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<sst xmlns="http://schemas.openxmlformats.org/spreadsheetml/2006/main" count="41" uniqueCount="26">
  <si>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</si>
  <si>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</si>
  <si>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</si>
  <si>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</si>
  <si>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</si>
  <si>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</si>
  <si>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</si>
  <si>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</si>
  <si>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</si>
  <si>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</si>
  <si>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</si>
  <si>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</si>
  <si>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</si>
  <si>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</si>
  <si>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</si>
  <si>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</si>
  <si>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</si>
  <si>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</si>
  <si>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</si>
  <si>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</si>
  <si>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</si>
  <si>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</si>
  <si>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</si>
  <si>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ALFIANO NATTA</t>
  </si>
  <si>
    <t>Alfiano Natta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</si>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</sst>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140.90909090909091</c:v>
                </c:pt>
                <c:pt idx="1">
                  <c:v>196.2962962962963</c:v>
                </c:pt>
                <c:pt idx="2">
                  <c:v>333.33333333333337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34.199726402188787</c:v>
                </c:pt>
                <c:pt idx="1">
                  <c:v>38.787023977433002</c:v>
                </c:pt>
                <c:pt idx="2">
                  <c:v>44.210526315789473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56.869009584664532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32.954545454545453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56.869009584664532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32.954545454545453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46.268656716417908</v>
      </c>
      <c r="C13" s="27">
        <v>49.404761904761905</v>
      </c>
      <c r="D13" s="27">
        <v>56.869009584664532</v>
      </c>
    </row>
    <row r="14" spans="1:4" ht="18.600000000000001" customHeight="1" x14ac:dyDescent="0.2">
      <c r="A14" s="9" t="s">
        <v>8</v>
      </c>
      <c r="B14" s="27">
        <v>23.98989898989899</v>
      </c>
      <c r="C14" s="27">
        <v>29.222520107238601</v>
      </c>
      <c r="D14" s="27">
        <v>32.954545454545453</v>
      </c>
    </row>
    <row r="15" spans="1:4" ht="18.600000000000001" customHeight="1" x14ac:dyDescent="0.2">
      <c r="A15" s="9" t="s">
        <v>9</v>
      </c>
      <c r="B15" s="27">
        <v>34.199726402188787</v>
      </c>
      <c r="C15" s="27">
        <v>38.787023977433002</v>
      </c>
      <c r="D15" s="27">
        <v>44.210526315789473</v>
      </c>
    </row>
    <row r="16" spans="1:4" ht="18.600000000000001" customHeight="1" x14ac:dyDescent="0.2">
      <c r="A16" s="9" t="s">
        <v>10</v>
      </c>
      <c r="B16" s="27">
        <v>140.90909090909091</v>
      </c>
      <c r="C16" s="27">
        <v>196.2962962962963</v>
      </c>
      <c r="D16" s="27">
        <v>333.33333333333337</v>
      </c>
    </row>
    <row r="17" spans="1:4" ht="18.600000000000001" customHeight="1" x14ac:dyDescent="0.2">
      <c r="A17" s="9" t="s">
        <v>6</v>
      </c>
      <c r="B17" s="27">
        <v>55.932203389830505</v>
      </c>
      <c r="C17" s="27">
        <v>52.941176470588239</v>
      </c>
      <c r="D17" s="27">
        <v>46.666666666666664</v>
      </c>
    </row>
    <row r="18" spans="1:4" ht="18.600000000000001" customHeight="1" x14ac:dyDescent="0.2">
      <c r="A18" s="9" t="s">
        <v>11</v>
      </c>
      <c r="B18" s="27">
        <v>26</v>
      </c>
      <c r="C18" s="27">
        <v>10.545454545454545</v>
      </c>
      <c r="D18" s="27">
        <v>14.965986394557824</v>
      </c>
    </row>
    <row r="19" spans="1:4" ht="18.600000000000001" customHeight="1" x14ac:dyDescent="0.2">
      <c r="A19" s="9" t="s">
        <v>12</v>
      </c>
      <c r="B19" s="27">
        <v>37.6</v>
      </c>
      <c r="C19" s="27">
        <v>41.454545454545453</v>
      </c>
      <c r="D19" s="27">
        <v>37.074829931972793</v>
      </c>
    </row>
    <row r="20" spans="1:4" ht="18.600000000000001" customHeight="1" x14ac:dyDescent="0.2">
      <c r="A20" s="9" t="s">
        <v>13</v>
      </c>
      <c r="B20" s="27">
        <v>24.4</v>
      </c>
      <c r="C20" s="27">
        <v>34.909090909090914</v>
      </c>
      <c r="D20" s="27">
        <v>36.054421768707485</v>
      </c>
    </row>
    <row r="21" spans="1:4" ht="18.600000000000001" customHeight="1" x14ac:dyDescent="0.2">
      <c r="A21" s="9" t="s">
        <v>14</v>
      </c>
      <c r="B21" s="27">
        <v>12</v>
      </c>
      <c r="C21" s="27">
        <v>13.090909090909092</v>
      </c>
      <c r="D21" s="27">
        <v>11.904761904761903</v>
      </c>
    </row>
    <row r="22" spans="1:4" ht="18.600000000000001" customHeight="1" x14ac:dyDescent="0.2">
      <c r="A22" s="9" t="s">
        <v>15</v>
      </c>
      <c r="B22" s="27">
        <v>15.6</v>
      </c>
      <c r="C22" s="27">
        <v>33.090909090909093</v>
      </c>
      <c r="D22" s="27">
        <v>24.489795918367346</v>
      </c>
    </row>
    <row r="23" spans="1:4" ht="18.600000000000001" customHeight="1" x14ac:dyDescent="0.2">
      <c r="A23" s="9" t="s">
        <v>16</v>
      </c>
      <c r="B23" s="27">
        <v>57.199999999999996</v>
      </c>
      <c r="C23" s="27">
        <v>34.18181818181818</v>
      </c>
      <c r="D23" s="27">
        <v>33.673469387755098</v>
      </c>
    </row>
    <row r="24" spans="1:4" ht="18.600000000000001" customHeight="1" x14ac:dyDescent="0.2">
      <c r="A24" s="9" t="s">
        <v>17</v>
      </c>
      <c r="B24" s="27">
        <v>3.5999999999999996</v>
      </c>
      <c r="C24" s="27">
        <v>16.727272727272727</v>
      </c>
      <c r="D24" s="27">
        <v>14.965986394557824</v>
      </c>
    </row>
    <row r="25" spans="1:4" ht="18.600000000000001" customHeight="1" x14ac:dyDescent="0.2">
      <c r="A25" s="10" t="s">
        <v>18</v>
      </c>
      <c r="B25" s="28">
        <v>110.00827129859387</v>
      </c>
      <c r="C25" s="28">
        <v>102.14190093708164</v>
      </c>
      <c r="D25" s="28">
        <v>216.08515671200473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56.869009584664532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32.954545454545453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44.210526315789473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46.666666666666664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14.965986394557824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37.074829931972793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36.054421768707485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11.904761904761903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24.489795918367346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33.673469387755098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14.965986394557824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216.08515671200473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2016-01-28T11:48:14Z</dcterms:modified>
</cp:coreProperties>
</file>