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<sst xmlns="http://schemas.openxmlformats.org/spreadsheetml/2006/main" count="23" uniqueCount="17">
  <si>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</si>
  <si>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</si>
  <si>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</si>
  <si>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</si>
  <si>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</si>
  <si>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</si>
  <si>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</si>
  <si>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</si>
  <si>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</si>
  <si>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</si>
  <si>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</si>
  <si>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</si>
  <si>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</si>
  <si>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ALESSANDRIA</t>
  </si>
  <si>
    <t>ALFIANO NATTA</t>
  </si>
  <si>
    <t>Alfiano Natta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</si>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</sst>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7.0631970260223049</c:v>
                </c:pt>
                <c:pt idx="1">
                  <c:v>2.4822695035460995</c:v>
                </c:pt>
                <c:pt idx="2">
                  <c:v>3.9215686274509802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21280"/>
        <c:axId val="99550720"/>
      </c:lineChart>
      <c:catAx>
        <c:axId val="9952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50720"/>
        <c:crosses val="autoZero"/>
        <c:auto val="1"/>
        <c:lblAlgn val="ctr"/>
        <c:lblOffset val="100"/>
        <c:noMultiLvlLbl val="0"/>
      </c:catAx>
      <c:valAx>
        <c:axId val="99550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21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22.222222222222221</c:v>
                </c:pt>
                <c:pt idx="1">
                  <c:v>5.8823529411764701</c:v>
                </c:pt>
                <c:pt idx="2">
                  <c:v>13.636363636363635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564544"/>
        <c:axId val="99579776"/>
      </c:lineChart>
      <c:catAx>
        <c:axId val="9956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79776"/>
        <c:crosses val="autoZero"/>
        <c:auto val="1"/>
        <c:lblAlgn val="ctr"/>
        <c:lblOffset val="100"/>
        <c:noMultiLvlLbl val="0"/>
      </c:catAx>
      <c:valAx>
        <c:axId val="99579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5645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Alfiano Natta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3.2608695652173911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4.918032786885246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13.636363636363635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Alfiano Natta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3.2608695652173911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4.918032786885246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647872"/>
        <c:axId val="100246272"/>
      </c:bubbleChart>
      <c:valAx>
        <c:axId val="9964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46272"/>
        <c:crosses val="autoZero"/>
        <c:crossBetween val="midCat"/>
      </c:valAx>
      <c:valAx>
        <c:axId val="100246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47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4.9079754601226995</v>
      </c>
      <c r="C13" s="27">
        <v>1.7751479289940828</v>
      </c>
      <c r="D13" s="27">
        <v>3.2608695652173911</v>
      </c>
    </row>
    <row r="14" spans="1:4" ht="19.899999999999999" customHeight="1" x14ac:dyDescent="0.2">
      <c r="A14" s="9" t="s">
        <v>9</v>
      </c>
      <c r="B14" s="27">
        <v>10.377358490566039</v>
      </c>
      <c r="C14" s="27">
        <v>3.5398230088495577</v>
      </c>
      <c r="D14" s="27">
        <v>4.918032786885246</v>
      </c>
    </row>
    <row r="15" spans="1:4" ht="19.899999999999999" customHeight="1" x14ac:dyDescent="0.2">
      <c r="A15" s="9" t="s">
        <v>10</v>
      </c>
      <c r="B15" s="27">
        <v>7.0631970260223049</v>
      </c>
      <c r="C15" s="27">
        <v>2.4822695035460995</v>
      </c>
      <c r="D15" s="27">
        <v>3.9215686274509802</v>
      </c>
    </row>
    <row r="16" spans="1:4" ht="19.899999999999999" customHeight="1" x14ac:dyDescent="0.2">
      <c r="A16" s="10" t="s">
        <v>11</v>
      </c>
      <c r="B16" s="28">
        <v>22.222222222222221</v>
      </c>
      <c r="C16" s="28">
        <v>5.8823529411764701</v>
      </c>
      <c r="D16" s="28">
        <v>13.636363636363635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3.2608695652173911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4.918032786885246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3.9215686274509802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13.636363636363635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2016-04-29T08:41:55Z</dcterms:modified>
</cp:coreProperties>
</file>