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<sst xmlns="http://schemas.openxmlformats.org/spreadsheetml/2006/main" count="23" uniqueCount="17">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</sst>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7.0631970260223049</c:v>
                </c:pt>
                <c:pt idx="1">
                  <c:v>2.4822695035460995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1280"/>
        <c:axId val="99550720"/>
      </c:lineChart>
      <c:catAx>
        <c:axId val="995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5.8823529411764701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4544"/>
        <c:axId val="99579776"/>
      </c:lineChart>
      <c:catAx>
        <c:axId val="995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7872"/>
        <c:axId val="100246272"/>
      </c:bubbleChart>
      <c:valAx>
        <c:axId val="996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valAx>
        <c:axId val="1002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4.9079754601226995</v>
      </c>
      <c r="C13" s="27">
        <v>1.7751479289940828</v>
      </c>
      <c r="D13" s="27">
        <v>3.2608695652173911</v>
      </c>
    </row>
    <row r="14" spans="1:4" ht="19.899999999999999" customHeight="1" x14ac:dyDescent="0.2">
      <c r="A14" s="9" t="s">
        <v>9</v>
      </c>
      <c r="B14" s="27">
        <v>10.377358490566039</v>
      </c>
      <c r="C14" s="27">
        <v>3.5398230088495577</v>
      </c>
      <c r="D14" s="27">
        <v>4.918032786885246</v>
      </c>
    </row>
    <row r="15" spans="1:4" ht="19.899999999999999" customHeight="1" x14ac:dyDescent="0.2">
      <c r="A15" s="9" t="s">
        <v>10</v>
      </c>
      <c r="B15" s="27">
        <v>7.0631970260223049</v>
      </c>
      <c r="C15" s="27">
        <v>2.4822695035460995</v>
      </c>
      <c r="D15" s="27">
        <v>3.9215686274509802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5.8823529411764701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3.2608695652173911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4.918032786885246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3.9215686274509802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2016-04-29T08:41:55Z</dcterms:modified>
</cp:coreProperties>
</file>