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<sst xmlns="http://schemas.openxmlformats.org/spreadsheetml/2006/main" count="23" uniqueCount="17">
  <si>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</si>
  <si>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</si>
  <si>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</si>
  <si>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</si>
  <si>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</si>
  <si>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</si>
  <si>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</si>
  <si>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</si>
  <si>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</si>
  <si>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</si>
  <si>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</si>
  <si>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</si>
  <si>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</si>
  <si>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</si>
  <si>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ALFIANO NATTA</t>
  </si>
  <si>
    <t>Alfiano Natta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</si>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</sst>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7.2727272727272725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5760"/>
        <c:axId val="100499840"/>
      </c:lineChart>
      <c:catAx>
        <c:axId val="1004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9840"/>
        <c:crosses val="autoZero"/>
        <c:auto val="1"/>
        <c:lblAlgn val="ctr"/>
        <c:lblOffset val="100"/>
        <c:noMultiLvlLbl val="0"/>
      </c:catAx>
      <c:valAx>
        <c:axId val="10049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432"/>
        <c:axId val="100540800"/>
      </c:lineChart>
      <c:catAx>
        <c:axId val="10053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800"/>
        <c:crosses val="autoZero"/>
        <c:auto val="1"/>
        <c:lblAlgn val="ctr"/>
        <c:lblOffset val="100"/>
        <c:noMultiLvlLbl val="0"/>
      </c:catAx>
      <c:valAx>
        <c:axId val="1005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39.572192513368989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2816"/>
        <c:axId val="100569088"/>
      </c:bubbleChart>
      <c:valAx>
        <c:axId val="10056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088"/>
        <c:crosses val="autoZero"/>
        <c:crossBetween val="midCat"/>
      </c:valAx>
      <c:valAx>
        <c:axId val="10056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24.866310160427808</v>
      </c>
      <c r="C13" s="19">
        <v>40.104166666666671</v>
      </c>
      <c r="D13" s="19">
        <v>50.534759358288774</v>
      </c>
    </row>
    <row r="14" spans="1:4" ht="15.6" customHeight="1" x14ac:dyDescent="0.2">
      <c r="A14" s="8" t="s">
        <v>6</v>
      </c>
      <c r="B14" s="19">
        <v>2.5</v>
      </c>
      <c r="C14" s="19">
        <v>7.2727272727272725</v>
      </c>
      <c r="D14" s="19">
        <v>19.230769230769234</v>
      </c>
    </row>
    <row r="15" spans="1:4" ht="15.6" customHeight="1" x14ac:dyDescent="0.2">
      <c r="A15" s="8" t="s">
        <v>8</v>
      </c>
      <c r="B15" s="19">
        <v>80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27.807486631016044</v>
      </c>
      <c r="C16" s="20">
        <v>37.239583333333329</v>
      </c>
      <c r="D16" s="20">
        <v>39.572192513368989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50.534759358288774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39.572192513368989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2015-04-20T11:46:57Z</dcterms:modified>
</cp:coreProperties>
</file>