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<sst xmlns="http://schemas.openxmlformats.org/spreadsheetml/2006/main" count="25" uniqueCount="18">
  <si>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</si>
  <si>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</si>
  <si>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</si>
  <si>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</si>
  <si>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</si>
  <si>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</si>
  <si>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</si>
  <si>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</si>
  <si>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</si>
  <si>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</si>
  <si>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</si>
  <si>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</si>
  <si>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</si>
  <si>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</si>
  <si>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</si>
  <si>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ALFIANO NATTA</t>
  </si>
  <si>
    <t>Alfiano Natta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</si>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</sst>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89.423076923076934</c:v>
                </c:pt>
                <c:pt idx="1">
                  <c:v>107.69230769230769</c:v>
                </c:pt>
                <c:pt idx="2">
                  <c:v>127.70270270270269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056"/>
        <c:axId val="96303360"/>
      </c:lineChart>
      <c:catAx>
        <c:axId val="963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91.40550807217474</c:v>
                </c:pt>
                <c:pt idx="1">
                  <c:v>111.25238397965668</c:v>
                </c:pt>
                <c:pt idx="2">
                  <c:v>123.53886370722114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128"/>
        <c:axId val="96401664"/>
      </c:lineChart>
      <c:catAx>
        <c:axId val="964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1664"/>
        <c:crosses val="autoZero"/>
        <c:auto val="1"/>
        <c:lblAlgn val="ctr"/>
        <c:lblOffset val="100"/>
        <c:noMultiLvlLbl val="0"/>
      </c:catAx>
      <c:valAx>
        <c:axId val="9640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Alfiano Natta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127.70270270270269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0.41958041958041958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123.53886370722114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91.40550807217474</v>
      </c>
      <c r="C13" s="19">
        <v>111.25238397965668</v>
      </c>
      <c r="D13" s="19">
        <v>123.53886370722114</v>
      </c>
    </row>
    <row r="14" spans="1:4" ht="20.45" customHeight="1" x14ac:dyDescent="0.2">
      <c r="A14" s="8" t="s">
        <v>8</v>
      </c>
      <c r="B14" s="19">
        <v>2.1390374331550799</v>
      </c>
      <c r="C14" s="19">
        <v>3.90625</v>
      </c>
      <c r="D14" s="19">
        <v>3.7433155080213902</v>
      </c>
    </row>
    <row r="15" spans="1:4" ht="20.45" customHeight="1" x14ac:dyDescent="0.2">
      <c r="A15" s="8" t="s">
        <v>9</v>
      </c>
      <c r="B15" s="19">
        <v>89.423076923076934</v>
      </c>
      <c r="C15" s="19">
        <v>107.69230769230769</v>
      </c>
      <c r="D15" s="19">
        <v>127.70270270270269</v>
      </c>
    </row>
    <row r="16" spans="1:4" ht="20.45" customHeight="1" x14ac:dyDescent="0.2">
      <c r="A16" s="8" t="s">
        <v>10</v>
      </c>
      <c r="B16" s="19">
        <v>0.64850843060959795</v>
      </c>
      <c r="C16" s="19">
        <v>0.52424639580602883</v>
      </c>
      <c r="D16" s="19">
        <v>0.41958041958041958</v>
      </c>
    </row>
    <row r="17" spans="1:4" ht="20.45" customHeight="1" x14ac:dyDescent="0.2">
      <c r="A17" s="9" t="s">
        <v>7</v>
      </c>
      <c r="B17" s="20">
        <v>70</v>
      </c>
      <c r="C17" s="20">
        <v>14.545454545454545</v>
      </c>
      <c r="D17" s="20">
        <v>14.814814814814813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123.53886370722114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3.7433155080213902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127.70270270270269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0.41958041958041958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14.814814814814813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2016-01-28T09:08:19Z</dcterms:modified>
</cp:coreProperties>
</file>