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<sst xmlns="http://schemas.openxmlformats.org/spreadsheetml/2006/main" count="24" uniqueCount="18">
  <si>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</si>
  <si>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</si>
  <si>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</si>
  <si>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</si>
  <si>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</si>
  <si>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</si>
  <si>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</si>
  <si>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</si>
  <si>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</si>
  <si>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</si>
  <si>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</si>
  <si>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</si>
  <si>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</si>
  <si>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</si>
  <si>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</si>
  <si>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ALFIANO NATTA</t>
  </si>
  <si>
    <t>Alfiano Natta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</si>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</sst>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52.793296089385478</c:v>
                </c:pt>
                <c:pt idx="1">
                  <c:v>65.155807365439088</c:v>
                </c:pt>
                <c:pt idx="2">
                  <c:v>62.608695652173921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8553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5536"/>
        <c:crosses val="autoZero"/>
        <c:auto val="1"/>
        <c:lblAlgn val="ctr"/>
        <c:lblOffset val="100"/>
        <c:noMultiLvlLbl val="0"/>
      </c:catAx>
      <c:valAx>
        <c:axId val="655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62.608695652173921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53.330024813895783</v>
      </c>
      <c r="C13" s="22">
        <v>64.933926302414235</v>
      </c>
      <c r="D13" s="22">
        <v>64.599999999999994</v>
      </c>
    </row>
    <row r="14" spans="1:4" ht="19.149999999999999" customHeight="1" x14ac:dyDescent="0.2">
      <c r="A14" s="9" t="s">
        <v>7</v>
      </c>
      <c r="B14" s="22">
        <v>52.793296089385478</v>
      </c>
      <c r="C14" s="22">
        <v>65.155807365439088</v>
      </c>
      <c r="D14" s="22">
        <v>62.608695652173921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7.6923076923076925</v>
      </c>
      <c r="D16" s="23">
        <v>5.1724137931034484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64.599999999999994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62.608695652173921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5.1724137931034484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2016-01-27T12:37:20Z</dcterms:modified>
</cp:coreProperties>
</file>