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<sst xmlns="http://schemas.openxmlformats.org/spreadsheetml/2006/main" count="40" uniqueCount="25">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</sst>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87.430167597765362</c:v>
                </c:pt>
                <c:pt idx="1">
                  <c:v>86.40226628895185</c:v>
                </c:pt>
                <c:pt idx="2">
                  <c:v>89.275362318840578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120.06703910614524</c:v>
                </c:pt>
                <c:pt idx="1">
                  <c:v>144.76770538243625</c:v>
                </c:pt>
                <c:pt idx="2">
                  <c:v>140.83478260869566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7059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140.83478260869566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1.5050167224080269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89.275362318840578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140.83478260869566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87.430167597765362</v>
      </c>
      <c r="C13" s="22">
        <v>86.40226628895185</v>
      </c>
      <c r="D13" s="22">
        <v>89.275362318840578</v>
      </c>
    </row>
    <row r="14" spans="1:4" ht="19.149999999999999" customHeight="1" x14ac:dyDescent="0.2">
      <c r="A14" s="11" t="s">
        <v>7</v>
      </c>
      <c r="B14" s="22">
        <v>120.06703910614524</v>
      </c>
      <c r="C14" s="22">
        <v>144.76770538243625</v>
      </c>
      <c r="D14" s="22">
        <v>140.83478260869566</v>
      </c>
    </row>
    <row r="15" spans="1:4" ht="19.149999999999999" customHeight="1" x14ac:dyDescent="0.2">
      <c r="A15" s="11" t="s">
        <v>8</v>
      </c>
      <c r="B15" s="22" t="s">
        <v>17</v>
      </c>
      <c r="C15" s="22">
        <v>0.90252707581227432</v>
      </c>
      <c r="D15" s="22">
        <v>1.5050167224080269</v>
      </c>
    </row>
    <row r="16" spans="1:4" ht="19.149999999999999" customHeight="1" x14ac:dyDescent="0.2">
      <c r="A16" s="11" t="s">
        <v>10</v>
      </c>
      <c r="B16" s="22">
        <v>38.94736842105263</v>
      </c>
      <c r="C16" s="22">
        <v>37.772925764192138</v>
      </c>
      <c r="D16" s="22">
        <v>41.36460554371002</v>
      </c>
    </row>
    <row r="17" spans="1:4" ht="19.149999999999999" customHeight="1" x14ac:dyDescent="0.2">
      <c r="A17" s="11" t="s">
        <v>11</v>
      </c>
      <c r="B17" s="22">
        <v>40.869565217391305</v>
      </c>
      <c r="C17" s="22">
        <v>42.857142857142854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18.606557377049285</v>
      </c>
      <c r="C18" s="22">
        <v>26.818181818181756</v>
      </c>
      <c r="D18" s="22">
        <v>38.243243243243342</v>
      </c>
    </row>
    <row r="19" spans="1:4" ht="19.149999999999999" customHeight="1" x14ac:dyDescent="0.2">
      <c r="A19" s="11" t="s">
        <v>13</v>
      </c>
      <c r="B19" s="22">
        <v>95.879888268156421</v>
      </c>
      <c r="C19" s="22">
        <v>98.229461756373937</v>
      </c>
      <c r="D19" s="22">
        <v>99.637681159420282</v>
      </c>
    </row>
    <row r="20" spans="1:4" ht="19.149999999999999" customHeight="1" x14ac:dyDescent="0.2">
      <c r="A20" s="11" t="s">
        <v>15</v>
      </c>
      <c r="B20" s="22" t="s">
        <v>17</v>
      </c>
      <c r="C20" s="22">
        <v>89.563567362428842</v>
      </c>
      <c r="D20" s="22">
        <v>88.556338028169009</v>
      </c>
    </row>
    <row r="21" spans="1:4" ht="19.149999999999999" customHeight="1" x14ac:dyDescent="0.2">
      <c r="A21" s="11" t="s">
        <v>16</v>
      </c>
      <c r="B21" s="22" t="s">
        <v>17</v>
      </c>
      <c r="C21" s="22">
        <v>1.3282732447817838</v>
      </c>
      <c r="D21" s="22">
        <v>0.17605633802816903</v>
      </c>
    </row>
    <row r="22" spans="1:4" ht="19.149999999999999" customHeight="1" x14ac:dyDescent="0.2">
      <c r="A22" s="11" t="s">
        <v>6</v>
      </c>
      <c r="B22" s="22">
        <v>75.977653631284909</v>
      </c>
      <c r="C22" s="22">
        <v>63.456090651558071</v>
      </c>
      <c r="D22" s="22">
        <v>58.309037900874635</v>
      </c>
    </row>
    <row r="23" spans="1:4" ht="19.149999999999999" customHeight="1" x14ac:dyDescent="0.2">
      <c r="A23" s="12" t="s">
        <v>14</v>
      </c>
      <c r="B23" s="23">
        <v>9.9415204678362574</v>
      </c>
      <c r="C23" s="23">
        <v>0</v>
      </c>
      <c r="D23" s="23">
        <v>0.38461538461538464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89.275362318840578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140.83478260869566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1.5050167224080269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41.36460554371002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38.243243243243342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99.637681159420282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88.556338028169009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0.17605633802816903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58.309037900874635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0.38461538461538464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2016-01-27T08:36:30Z</dcterms:modified>
</cp:coreProperties>
</file>