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<sst xmlns="http://schemas.openxmlformats.org/spreadsheetml/2006/main" count="47" uniqueCount="26">
  <si>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</si>
  <si>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</si>
  <si>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</si>
  <si>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</si>
  <si>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</si>
  <si>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</si>
  <si>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</si>
  <si>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</si>
  <si>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</si>
  <si>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</si>
  <si>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</si>
  <si>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</si>
  <si>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</si>
  <si>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</si>
  <si>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</si>
  <si>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</si>
  <si>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</si>
  <si>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</si>
  <si>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</si>
  <si>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</si>
  <si>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</si>
  <si>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ALFIANO NATTA</t>
  </si>
  <si>
    <t>….</t>
  </si>
  <si>
    <t>-</t>
  </si>
  <si>
    <t>Alfiano Natta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</si>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</sst>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1.098901098901099</c:v>
                </c:pt>
                <c:pt idx="2">
                  <c:v>0.6211180124223602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672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auto val="1"/>
        <c:lblAlgn val="ctr"/>
        <c:lblOffset val="100"/>
        <c:noMultiLvlLbl val="0"/>
      </c:catAx>
      <c:valAx>
        <c:axId val="1000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Alfiano Natta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Alfiano Natta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5328"/>
        <c:axId val="100272000"/>
      </c:bubbleChart>
      <c:valAx>
        <c:axId val="1001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valAx>
        <c:axId val="10027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1.2406947890818858</v>
      </c>
      <c r="C13" s="30">
        <v>10.088272383354351</v>
      </c>
      <c r="D13" s="30">
        <v>46.419098143236077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22.857142857142858</v>
      </c>
    </row>
    <row r="15" spans="1:4" ht="19.899999999999999" customHeight="1" x14ac:dyDescent="0.2">
      <c r="A15" s="9" t="s">
        <v>6</v>
      </c>
      <c r="B15" s="30" t="s">
        <v>22</v>
      </c>
      <c r="C15" s="30">
        <v>1.098901098901099</v>
      </c>
      <c r="D15" s="30">
        <v>0.6211180124223602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>
        <v>155.7774607703281</v>
      </c>
      <c r="D17" s="30">
        <v>76.373626373626379</v>
      </c>
    </row>
    <row r="18" spans="1:4" ht="19.899999999999999" customHeight="1" x14ac:dyDescent="0.2">
      <c r="A18" s="9" t="s">
        <v>14</v>
      </c>
      <c r="B18" s="30" t="s">
        <v>22</v>
      </c>
      <c r="C18" s="30">
        <v>6.4516129032258078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167.03296703296704</v>
      </c>
    </row>
    <row r="22" spans="1:4" ht="19.899999999999999" customHeight="1" x14ac:dyDescent="0.2">
      <c r="A22" s="10" t="s">
        <v>17</v>
      </c>
      <c r="B22" s="31" t="s">
        <v>22</v>
      </c>
      <c r="C22" s="31">
        <v>65.934065934065927</v>
      </c>
      <c r="D22" s="31">
        <v>466.18705035971226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46.419098143236077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22.857142857142858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0.6211180124223602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76.373626373626379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167.03296703296704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466.18705035971226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2016-01-26T08:47:54Z</dcterms:modified>
</cp:coreProperties>
</file>