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<sst xmlns="http://schemas.openxmlformats.org/spreadsheetml/2006/main" count="29" uniqueCount="20">
  <si>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</si>
  <si>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</si>
  <si>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</si>
  <si>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</si>
  <si>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</si>
  <si>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</si>
  <si>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</si>
  <si>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</si>
  <si>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</si>
  <si>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</si>
  <si>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</si>
  <si>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</si>
  <si>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</si>
  <si>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</si>
  <si>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</si>
  <si>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</si>
  <si>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</si>
  <si>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ALFIANO NATTA</t>
  </si>
  <si>
    <t>Alfiano Natta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</si>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</sst>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18.982630272952854</c:v>
                </c:pt>
                <c:pt idx="1">
                  <c:v>17.023959646910466</c:v>
                </c:pt>
                <c:pt idx="2">
                  <c:v>19.761273209549071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3232"/>
        <c:axId val="99264768"/>
      </c:lineChart>
      <c:catAx>
        <c:axId val="9926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4768"/>
        <c:crosses val="autoZero"/>
        <c:auto val="1"/>
        <c:lblAlgn val="ctr"/>
        <c:lblOffset val="100"/>
        <c:noMultiLvlLbl val="0"/>
      </c:catAx>
      <c:valAx>
        <c:axId val="9926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4.3424317617866004</c:v>
                </c:pt>
                <c:pt idx="1">
                  <c:v>3.7831021437578811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2192"/>
        <c:axId val="99284096"/>
      </c:lineChart>
      <c:catAx>
        <c:axId val="992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096"/>
        <c:crosses val="autoZero"/>
        <c:auto val="1"/>
        <c:lblAlgn val="ctr"/>
        <c:lblOffset val="100"/>
        <c:noMultiLvlLbl val="0"/>
      </c:catAx>
      <c:valAx>
        <c:axId val="992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Alfiano Natta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52.522935779816514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20.412844036697248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4.3410852713178292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Alfiano Natta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52.522935779816514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20.412844036697248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8960"/>
        <c:axId val="99771520"/>
      </c:bubbleChart>
      <c:valAx>
        <c:axId val="9976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valAx>
        <c:axId val="9977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84.439359267734545</v>
      </c>
      <c r="C13" s="22">
        <v>90.625</v>
      </c>
      <c r="D13" s="22">
        <v>90.886075949367083</v>
      </c>
    </row>
    <row r="14" spans="1:4" ht="17.45" customHeight="1" x14ac:dyDescent="0.2">
      <c r="A14" s="10" t="s">
        <v>6</v>
      </c>
      <c r="B14" s="22">
        <v>4.3424317617866004</v>
      </c>
      <c r="C14" s="22">
        <v>3.7831021437578811</v>
      </c>
      <c r="D14" s="22">
        <v>5.1724137931034484</v>
      </c>
    </row>
    <row r="15" spans="1:4" ht="17.45" customHeight="1" x14ac:dyDescent="0.2">
      <c r="A15" s="10" t="s">
        <v>12</v>
      </c>
      <c r="B15" s="22">
        <v>18.982630272952854</v>
      </c>
      <c r="C15" s="22">
        <v>17.023959646910466</v>
      </c>
      <c r="D15" s="22">
        <v>19.761273209549071</v>
      </c>
    </row>
    <row r="16" spans="1:4" ht="17.45" customHeight="1" x14ac:dyDescent="0.2">
      <c r="A16" s="10" t="s">
        <v>7</v>
      </c>
      <c r="B16" s="22">
        <v>63.534675615212535</v>
      </c>
      <c r="C16" s="22">
        <v>61.503416856492031</v>
      </c>
      <c r="D16" s="22">
        <v>52.522935779816514</v>
      </c>
    </row>
    <row r="17" spans="1:4" ht="17.45" customHeight="1" x14ac:dyDescent="0.2">
      <c r="A17" s="10" t="s">
        <v>8</v>
      </c>
      <c r="B17" s="22">
        <v>16.778523489932887</v>
      </c>
      <c r="C17" s="22">
        <v>19.134396355353076</v>
      </c>
      <c r="D17" s="22">
        <v>20.412844036697248</v>
      </c>
    </row>
    <row r="18" spans="1:4" ht="17.45" customHeight="1" x14ac:dyDescent="0.2">
      <c r="A18" s="10" t="s">
        <v>9</v>
      </c>
      <c r="B18" s="22">
        <v>378.66666666666669</v>
      </c>
      <c r="C18" s="22">
        <v>321.42857142857144</v>
      </c>
      <c r="D18" s="22">
        <v>257.30337078651684</v>
      </c>
    </row>
    <row r="19" spans="1:4" ht="17.45" customHeight="1" x14ac:dyDescent="0.2">
      <c r="A19" s="11" t="s">
        <v>13</v>
      </c>
      <c r="B19" s="23">
        <v>2.2315202231520224</v>
      </c>
      <c r="C19" s="23">
        <v>3.3333333333333335</v>
      </c>
      <c r="D19" s="23">
        <v>4.3410852713178292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90.886075949367083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5.1724137931034484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19.761273209549071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52.522935779816514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20.412844036697248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257.30337078651684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4.3410852713178292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2015-04-16T11:22:31Z</dcterms:modified>
</cp:coreProperties>
</file>