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<sst xmlns="http://schemas.openxmlformats.org/spreadsheetml/2006/main" count="25" uniqueCount="17">
  <si>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</si>
  <si>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</si>
  <si>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</si>
  <si>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</si>
  <si>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</si>
  <si>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</si>
  <si>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</si>
  <si>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</si>
  <si>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</si>
  <si>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</si>
  <si>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</si>
  <si>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</si>
  <si>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</si>
  <si>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</si>
  <si>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</si>
  <si>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Alessandria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</si>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</sst>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18.009478672985782</c:v>
                </c:pt>
                <c:pt idx="1">
                  <c:v>15.106415792720544</c:v>
                </c:pt>
                <c:pt idx="2">
                  <c:v>21.610117092619632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35.876627130008551</c:v>
                </c:pt>
                <c:pt idx="1">
                  <c:v>39.020811425497051</c:v>
                </c:pt>
                <c:pt idx="2">
                  <c:v>43.709489778959615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Alessandria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59.45495753802463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43.709489778959615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21.610117092619632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Alessandria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59.45495753802463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43.709489778959615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14</v>
      </c>
    </row>
    <row r="5" spans="1:4" ht="27" customHeight="1" x14ac:dyDescent="0.2">
      <c r="A5" s="12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61.338467666976491</v>
      </c>
      <c r="C13" s="28">
        <v>58.195186044561233</v>
      </c>
      <c r="D13" s="28">
        <v>59.45495753802463</v>
      </c>
    </row>
    <row r="14" spans="1:4" ht="17.45" customHeight="1" x14ac:dyDescent="0.25">
      <c r="A14" s="9" t="s">
        <v>8</v>
      </c>
      <c r="B14" s="28">
        <v>35.876627130008551</v>
      </c>
      <c r="C14" s="28">
        <v>39.020811425497051</v>
      </c>
      <c r="D14" s="28">
        <v>43.709489778959615</v>
      </c>
    </row>
    <row r="15" spans="1:4" ht="17.45" customHeight="1" x14ac:dyDescent="0.25">
      <c r="A15" s="27" t="s">
        <v>9</v>
      </c>
      <c r="B15" s="28">
        <v>47.726991817664945</v>
      </c>
      <c r="C15" s="28">
        <v>47.967702381884116</v>
      </c>
      <c r="D15" s="28">
        <v>51.032512065024129</v>
      </c>
    </row>
    <row r="16" spans="1:4" ht="17.45" customHeight="1" x14ac:dyDescent="0.25">
      <c r="A16" s="27" t="s">
        <v>10</v>
      </c>
      <c r="B16" s="28">
        <v>18.009478672985782</v>
      </c>
      <c r="C16" s="28">
        <v>15.106415792720544</v>
      </c>
      <c r="D16" s="28">
        <v>21.610117092619632</v>
      </c>
    </row>
    <row r="17" spans="1:4" ht="17.45" customHeight="1" x14ac:dyDescent="0.25">
      <c r="A17" s="10" t="s">
        <v>6</v>
      </c>
      <c r="B17" s="31">
        <v>100.13612387272417</v>
      </c>
      <c r="C17" s="31">
        <v>68.125572868927591</v>
      </c>
      <c r="D17" s="31">
        <v>56.081511356399915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9" t="s">
        <v>7</v>
      </c>
      <c r="B43" s="33">
        <v>59.45495753802463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43.709489778959615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51.032512065024129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21.610117092619632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56.081511356399915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2016-03-11T09:11:02Z</dcterms:modified>
</cp:coreProperties>
</file>