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<sst xmlns="http://schemas.openxmlformats.org/spreadsheetml/2006/main" count="25" uniqueCount="17">
  <si>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</si>
  <si>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</si>
  <si>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</si>
  <si>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</si>
  <si>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</si>
  <si>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</si>
  <si>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</si>
  <si>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</si>
  <si>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</si>
  <si>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</si>
  <si>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</si>
  <si>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</si>
  <si>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</si>
  <si>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</si>
  <si>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</si>
  <si>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Alessandria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</si>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</sst>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98.549073685472749</c:v>
                </c:pt>
                <c:pt idx="1">
                  <c:v>140.33663248977658</c:v>
                </c:pt>
                <c:pt idx="2">
                  <c:v>171.97658108190524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117.03671229613259</c:v>
                </c:pt>
                <c:pt idx="1">
                  <c:v>107.19045258159579</c:v>
                </c:pt>
                <c:pt idx="2">
                  <c:v>103.63471200143206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5152"/>
        <c:axId val="96307072"/>
      </c:lineChart>
      <c:catAx>
        <c:axId val="963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7072"/>
        <c:crosses val="autoZero"/>
        <c:auto val="1"/>
        <c:lblAlgn val="ctr"/>
        <c:lblOffset val="100"/>
        <c:noMultiLvlLbl val="0"/>
      </c:catAx>
      <c:valAx>
        <c:axId val="963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171.97658108190524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0.8766356019956697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103.63471200143206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117.03671229613259</v>
      </c>
      <c r="C13" s="19">
        <v>107.19045258159579</v>
      </c>
      <c r="D13" s="19">
        <v>103.63471200143206</v>
      </c>
    </row>
    <row r="14" spans="1:4" ht="20.45" customHeight="1" x14ac:dyDescent="0.2">
      <c r="A14" s="8" t="s">
        <v>8</v>
      </c>
      <c r="B14" s="19">
        <v>2.1719120267914849</v>
      </c>
      <c r="C14" s="19">
        <v>7.8094929400563178</v>
      </c>
      <c r="D14" s="19">
        <v>4.8226274720607138</v>
      </c>
    </row>
    <row r="15" spans="1:4" ht="20.45" customHeight="1" x14ac:dyDescent="0.2">
      <c r="A15" s="8" t="s">
        <v>9</v>
      </c>
      <c r="B15" s="19">
        <v>98.549073685472749</v>
      </c>
      <c r="C15" s="19">
        <v>140.33663248977658</v>
      </c>
      <c r="D15" s="19">
        <v>171.97658108190524</v>
      </c>
    </row>
    <row r="16" spans="1:4" ht="20.45" customHeight="1" x14ac:dyDescent="0.2">
      <c r="A16" s="8" t="s">
        <v>10</v>
      </c>
      <c r="B16" s="19">
        <v>1.1098385064711946</v>
      </c>
      <c r="C16" s="19">
        <v>0.775609756097561</v>
      </c>
      <c r="D16" s="19">
        <v>0.8766356019956697</v>
      </c>
    </row>
    <row r="17" spans="1:4" ht="20.45" customHeight="1" x14ac:dyDescent="0.2">
      <c r="A17" s="9" t="s">
        <v>7</v>
      </c>
      <c r="B17" s="20">
        <v>32.043170822478601</v>
      </c>
      <c r="C17" s="20">
        <v>17.786561264822133</v>
      </c>
      <c r="D17" s="20">
        <v>16.84209268206677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103.63471200143206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4.8226274720607138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171.97658108190524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0.8766356019956697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16.84209268206677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2016-01-28T09:08:18Z</dcterms:modified>
</cp:coreProperties>
</file>