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<sst xmlns="http://schemas.openxmlformats.org/spreadsheetml/2006/main" count="24" uniqueCount="17">
  <si>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</si>
  <si>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</si>
  <si>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</si>
  <si>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</si>
  <si>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</si>
  <si>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</si>
  <si>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</si>
  <si>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</si>
  <si>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</si>
  <si>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</si>
  <si>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</si>
  <si>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</si>
  <si>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</si>
  <si>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</si>
  <si>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</si>
  <si>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Alessandria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</si>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</sst>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0.45002045547524888</c:v>
                </c:pt>
                <c:pt idx="1">
                  <c:v>0.21617293835068055</c:v>
                </c:pt>
                <c:pt idx="2">
                  <c:v>0.35356657188774876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23.594708850402291</c:v>
                </c:pt>
                <c:pt idx="1">
                  <c:v>31.708033093141179</c:v>
                </c:pt>
                <c:pt idx="2">
                  <c:v>34.184695265174931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34.184695265174931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0.35356657188774876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36.468081059003886</v>
      </c>
      <c r="C13" s="22">
        <v>42.426124860062409</v>
      </c>
      <c r="D13" s="22">
        <v>45.92</v>
      </c>
    </row>
    <row r="14" spans="1:4" ht="19.149999999999999" customHeight="1" x14ac:dyDescent="0.2">
      <c r="A14" s="9" t="s">
        <v>7</v>
      </c>
      <c r="B14" s="22">
        <v>23.594708850402291</v>
      </c>
      <c r="C14" s="22">
        <v>31.708033093141179</v>
      </c>
      <c r="D14" s="22">
        <v>34.184695265174931</v>
      </c>
    </row>
    <row r="15" spans="1:4" ht="19.149999999999999" customHeight="1" x14ac:dyDescent="0.2">
      <c r="A15" s="9" t="s">
        <v>8</v>
      </c>
      <c r="B15" s="22">
        <v>0.45002045547524888</v>
      </c>
      <c r="C15" s="22">
        <v>0.21617293835068055</v>
      </c>
      <c r="D15" s="22">
        <v>0.35356657188774876</v>
      </c>
    </row>
    <row r="16" spans="1:4" ht="19.149999999999999" customHeight="1" x14ac:dyDescent="0.2">
      <c r="A16" s="11" t="s">
        <v>9</v>
      </c>
      <c r="B16" s="23" t="s">
        <v>10</v>
      </c>
      <c r="C16" s="23">
        <v>2.061143753365013</v>
      </c>
      <c r="D16" s="23">
        <v>7.3704577736520118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45.92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34.184695265174931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0.35356657188774876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7.3704577736520118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2016-01-27T12:37:19Z</dcterms:modified>
</cp:coreProperties>
</file>