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<sst xmlns="http://schemas.openxmlformats.org/spreadsheetml/2006/main" count="40" uniqueCount="24">
  <si>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</si>
  <si>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</si>
  <si>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</si>
  <si>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</si>
  <si>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</si>
  <si>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</si>
  <si>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</si>
  <si>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</si>
  <si>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</si>
  <si>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</si>
  <si>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</si>
  <si>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</si>
  <si>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</si>
  <si>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</si>
  <si>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</si>
  <si>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</si>
  <si>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</si>
  <si>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</si>
  <si>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</si>
  <si>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</si>
  <si>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</si>
  <si>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</si>
  <si>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Alessandria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</si>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</sst>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56.331651438701755</c:v>
                </c:pt>
                <c:pt idx="1">
                  <c:v>63.047771550573792</c:v>
                </c:pt>
                <c:pt idx="2">
                  <c:v>65.320806032884164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88.887031228692209</c:v>
                </c:pt>
                <c:pt idx="1">
                  <c:v>95.072111022151049</c:v>
                </c:pt>
                <c:pt idx="2">
                  <c:v>100.24890592162195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65.320806032884164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100.24890592162195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3.4702258726899382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65.320806032884164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100.24890592162195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56.331651438701755</v>
      </c>
      <c r="C13" s="22">
        <v>63.047771550573792</v>
      </c>
      <c r="D13" s="22">
        <v>65.320806032884164</v>
      </c>
    </row>
    <row r="14" spans="1:4" ht="19.149999999999999" customHeight="1" x14ac:dyDescent="0.2">
      <c r="A14" s="11" t="s">
        <v>7</v>
      </c>
      <c r="B14" s="22">
        <v>88.887031228692209</v>
      </c>
      <c r="C14" s="22">
        <v>95.072111022151049</v>
      </c>
      <c r="D14" s="22">
        <v>100.24890592162195</v>
      </c>
    </row>
    <row r="15" spans="1:4" ht="19.149999999999999" customHeight="1" x14ac:dyDescent="0.2">
      <c r="A15" s="11" t="s">
        <v>8</v>
      </c>
      <c r="B15" s="22" t="s">
        <v>17</v>
      </c>
      <c r="C15" s="22">
        <v>3.1300469122510188</v>
      </c>
      <c r="D15" s="22">
        <v>3.4702258726899382</v>
      </c>
    </row>
    <row r="16" spans="1:4" ht="19.149999999999999" customHeight="1" x14ac:dyDescent="0.2">
      <c r="A16" s="11" t="s">
        <v>10</v>
      </c>
      <c r="B16" s="22">
        <v>6.8406745665197537</v>
      </c>
      <c r="C16" s="22">
        <v>7.9170887555520917</v>
      </c>
      <c r="D16" s="22">
        <v>13.179623697152913</v>
      </c>
    </row>
    <row r="17" spans="1:4" ht="19.149999999999999" customHeight="1" x14ac:dyDescent="0.2">
      <c r="A17" s="11" t="s">
        <v>11</v>
      </c>
      <c r="B17" s="22">
        <v>15.938461538461537</v>
      </c>
      <c r="C17" s="22">
        <v>12.179208351457154</v>
      </c>
      <c r="D17" s="22">
        <v>16.05308219178082</v>
      </c>
    </row>
    <row r="18" spans="1:4" ht="19.149999999999999" customHeight="1" x14ac:dyDescent="0.2">
      <c r="A18" s="11" t="s">
        <v>12</v>
      </c>
      <c r="B18" s="22">
        <v>20.178998882919359</v>
      </c>
      <c r="C18" s="22">
        <v>27.558305568776859</v>
      </c>
      <c r="D18" s="22">
        <v>33.010594888682135</v>
      </c>
    </row>
    <row r="19" spans="1:4" ht="19.149999999999999" customHeight="1" x14ac:dyDescent="0.2">
      <c r="A19" s="11" t="s">
        <v>13</v>
      </c>
      <c r="B19" s="22">
        <v>96.786444838401735</v>
      </c>
      <c r="C19" s="22">
        <v>99.370162796904197</v>
      </c>
      <c r="D19" s="22">
        <v>99.596983557918165</v>
      </c>
    </row>
    <row r="20" spans="1:4" ht="19.149999999999999" customHeight="1" x14ac:dyDescent="0.2">
      <c r="A20" s="11" t="s">
        <v>15</v>
      </c>
      <c r="B20" s="22" t="s">
        <v>17</v>
      </c>
      <c r="C20" s="22">
        <v>81.919009543461442</v>
      </c>
      <c r="D20" s="22">
        <v>88.026243849097867</v>
      </c>
    </row>
    <row r="21" spans="1:4" ht="19.149999999999999" customHeight="1" x14ac:dyDescent="0.2">
      <c r="A21" s="11" t="s">
        <v>16</v>
      </c>
      <c r="B21" s="22" t="s">
        <v>17</v>
      </c>
      <c r="C21" s="22">
        <v>1.5561860545095003</v>
      </c>
      <c r="D21" s="22">
        <v>1.4693821760524877</v>
      </c>
    </row>
    <row r="22" spans="1:4" ht="19.149999999999999" customHeight="1" x14ac:dyDescent="0.2">
      <c r="A22" s="11" t="s">
        <v>6</v>
      </c>
      <c r="B22" s="22">
        <v>21.892813309695896</v>
      </c>
      <c r="C22" s="22">
        <v>15.428342674139312</v>
      </c>
      <c r="D22" s="22">
        <v>11.273527738616409</v>
      </c>
    </row>
    <row r="23" spans="1:4" ht="19.149999999999999" customHeight="1" x14ac:dyDescent="0.2">
      <c r="A23" s="12" t="s">
        <v>14</v>
      </c>
      <c r="B23" s="23">
        <v>9.9740339086604557</v>
      </c>
      <c r="C23" s="23">
        <v>3.3584983711670713</v>
      </c>
      <c r="D23" s="23">
        <v>6.9778924924250934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65.320806032884164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100.24890592162195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3.4702258726899382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13.179623697152913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16.05308219178082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33.010594888682135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99.596983557918165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88.026243849097867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1.4693821760524877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11.273527738616409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6.9778924924250934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2016-01-27T08:36:29Z</dcterms:modified>
</cp:coreProperties>
</file>