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<sst xmlns="http://schemas.openxmlformats.org/spreadsheetml/2006/main" count="23" uniqueCount="16">
  <si>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</si>
  <si>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</si>
  <si>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</si>
  <si>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</si>
  <si>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</si>
  <si>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</si>
  <si>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</si>
  <si>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</si>
  <si>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</si>
  <si>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</si>
  <si>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</si>
  <si>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</si>
  <si>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</si>
  <si>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ALESSANDRIA</t>
  </si>
  <si>
    <t>Alessandria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</si>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</sst>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1.9662271570668517</c:v>
                </c:pt>
                <c:pt idx="1">
                  <c:v>2.9401000365987557</c:v>
                </c:pt>
                <c:pt idx="2">
                  <c:v>3.3976895710916577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88384"/>
        <c:axId val="89128960"/>
      </c:lineChart>
      <c:catAx>
        <c:axId val="63888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28960"/>
        <c:crosses val="autoZero"/>
        <c:auto val="1"/>
        <c:lblAlgn val="ctr"/>
        <c:lblOffset val="100"/>
        <c:noMultiLvlLbl val="0"/>
      </c:catAx>
      <c:valAx>
        <c:axId val="89128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8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Alessandria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17.120358156453612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3.3976895710916577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4.692808889954831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Alessandria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17.120358156453612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3.3976895710916577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585920"/>
        <c:axId val="89690496"/>
      </c:bubbleChart>
      <c:valAx>
        <c:axId val="89585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90496"/>
        <c:crosses val="autoZero"/>
        <c:crossBetween val="midCat"/>
      </c:valAx>
      <c:valAx>
        <c:axId val="8969049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859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11.049425553242347</c:v>
                </c:pt>
                <c:pt idx="1">
                  <c:v>14.08645439388394</c:v>
                </c:pt>
                <c:pt idx="2">
                  <c:v>17.120358156453612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262400"/>
        <c:axId val="96379648"/>
      </c:lineChart>
      <c:catAx>
        <c:axId val="96262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79648"/>
        <c:crosses val="autoZero"/>
        <c:auto val="1"/>
        <c:lblAlgn val="ctr"/>
        <c:lblOffset val="100"/>
        <c:noMultiLvlLbl val="0"/>
      </c:catAx>
      <c:valAx>
        <c:axId val="96379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62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13</v>
      </c>
    </row>
    <row r="5" spans="1:4" ht="27" customHeight="1" x14ac:dyDescent="0.2">
      <c r="A5" s="12"/>
    </row>
    <row r="6" spans="1:4" ht="23.25" x14ac:dyDescent="0.2">
      <c r="A6" s="8" t="s">
        <v>13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29.696399933639327</v>
      </c>
      <c r="C13" s="28">
        <v>31.680192365494442</v>
      </c>
      <c r="D13" s="28">
        <v>30.585605721949037</v>
      </c>
    </row>
    <row r="14" spans="1:4" ht="19.899999999999999" customHeight="1" x14ac:dyDescent="0.2">
      <c r="A14" s="9" t="s">
        <v>8</v>
      </c>
      <c r="B14" s="28">
        <v>3.4698126301179735</v>
      </c>
      <c r="C14" s="28">
        <v>3.3833516327111548</v>
      </c>
      <c r="D14" s="28">
        <v>4.692808889954831</v>
      </c>
    </row>
    <row r="15" spans="1:4" ht="19.899999999999999" customHeight="1" x14ac:dyDescent="0.2">
      <c r="A15" s="9" t="s">
        <v>9</v>
      </c>
      <c r="B15" s="28">
        <v>11.049425553242347</v>
      </c>
      <c r="C15" s="28">
        <v>14.08645439388394</v>
      </c>
      <c r="D15" s="28">
        <v>17.120358156453612</v>
      </c>
    </row>
    <row r="16" spans="1:4" ht="19.899999999999999" customHeight="1" x14ac:dyDescent="0.2">
      <c r="A16" s="10" t="s">
        <v>7</v>
      </c>
      <c r="B16" s="29">
        <v>1.9662271570668517</v>
      </c>
      <c r="C16" s="29">
        <v>2.9401000365987557</v>
      </c>
      <c r="D16" s="29">
        <v>3.3976895710916577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14</v>
      </c>
      <c r="C42" s="32" t="s">
        <v>15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30.585605721949037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4.692808889954831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17.120358156453612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3.3976895710916577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2016-01-26T15:05:11Z</dcterms:modified>
</cp:coreProperties>
</file>