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<sst xmlns="http://schemas.openxmlformats.org/spreadsheetml/2006/main" count="31" uniqueCount="20">
  <si>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</si>
  <si>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</si>
  <si>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</si>
  <si>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</si>
  <si>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</si>
  <si>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</si>
  <si>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</si>
  <si>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</si>
  <si>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</si>
  <si>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</si>
  <si>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</si>
  <si>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</si>
  <si>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</si>
  <si>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</si>
  <si>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</si>
  <si>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</si>
  <si>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</si>
  <si>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ALESSANDRIA</t>
  </si>
  <si>
    <t>Alessandria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</si>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</sst>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445.81018594705375</c:v>
                </c:pt>
                <c:pt idx="1">
                  <c:v>419.70106406338505</c:v>
                </c:pt>
                <c:pt idx="2">
                  <c:v>439.2178168844228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-1.0172410122675002</c:v>
                </c:pt>
                <c:pt idx="1">
                  <c:v>-0.60168820019360636</c:v>
                </c:pt>
                <c:pt idx="2">
                  <c:v>0.45556204727148497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Alessandria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1.9743276454134095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0.26780933701242571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0.45556204727148497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Alessandria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1.9743276454134095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0.26780933701242571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1616"/>
        <c:axId val="89982848"/>
      </c:bubbleChart>
      <c:valAx>
        <c:axId val="899516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848"/>
        <c:crosses val="autoZero"/>
        <c:crossBetween val="midCat"/>
        <c:majorUnit val="0.2"/>
        <c:minorUnit val="4.0000000000000008E-2"/>
      </c:valAx>
      <c:valAx>
        <c:axId val="89982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16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17</v>
      </c>
    </row>
    <row r="5" spans="1:4" ht="27" customHeight="1" x14ac:dyDescent="0.2">
      <c r="A5" s="12"/>
    </row>
    <row r="6" spans="1:4" ht="22.9" x14ac:dyDescent="0.25">
      <c r="A6" s="8" t="s">
        <v>17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90753</v>
      </c>
      <c r="C13" s="29">
        <v>85438</v>
      </c>
      <c r="D13" s="29">
        <v>89411</v>
      </c>
    </row>
    <row r="14" spans="1:4" ht="19.149999999999999" customHeight="1" x14ac:dyDescent="0.2">
      <c r="A14" s="9" t="s">
        <v>9</v>
      </c>
      <c r="B14" s="28">
        <v>-1.0172410122675002</v>
      </c>
      <c r="C14" s="28">
        <v>-0.60168820019360636</v>
      </c>
      <c r="D14" s="28">
        <v>0.45556204727148497</v>
      </c>
    </row>
    <row r="15" spans="1:4" ht="19.149999999999999" customHeight="1" x14ac:dyDescent="0.2">
      <c r="A15" s="9" t="s">
        <v>10</v>
      </c>
      <c r="B15" s="28" t="s">
        <v>2</v>
      </c>
      <c r="C15" s="28">
        <v>-1.1448572303451199</v>
      </c>
      <c r="D15" s="28">
        <v>1.9743276454134095</v>
      </c>
    </row>
    <row r="16" spans="1:4" ht="19.149999999999999" customHeight="1" x14ac:dyDescent="0.2">
      <c r="A16" s="9" t="s">
        <v>11</v>
      </c>
      <c r="B16" s="28" t="s">
        <v>2</v>
      </c>
      <c r="C16" s="28">
        <v>-0.53736935859874935</v>
      </c>
      <c r="D16" s="28">
        <v>0.26780933701242571</v>
      </c>
    </row>
    <row r="17" spans="1:4" ht="19.149999999999999" customHeight="1" x14ac:dyDescent="0.2">
      <c r="A17" s="9" t="s">
        <v>12</v>
      </c>
      <c r="B17" s="22">
        <v>13.882598374456606</v>
      </c>
      <c r="C17" s="22">
        <v>13.829112620889173</v>
      </c>
      <c r="D17" s="22">
        <v>13.570478465545502</v>
      </c>
    </row>
    <row r="18" spans="1:4" ht="19.149999999999999" customHeight="1" x14ac:dyDescent="0.2">
      <c r="A18" s="9" t="s">
        <v>13</v>
      </c>
      <c r="B18" s="22">
        <v>4.0362302072658753</v>
      </c>
      <c r="C18" s="22">
        <v>6.3180317891336406</v>
      </c>
      <c r="D18" s="22">
        <v>5.2487948910089361</v>
      </c>
    </row>
    <row r="19" spans="1:4" ht="19.149999999999999" customHeight="1" x14ac:dyDescent="0.2">
      <c r="A19" s="11" t="s">
        <v>14</v>
      </c>
      <c r="B19" s="23">
        <v>445.81018594705375</v>
      </c>
      <c r="C19" s="23">
        <v>419.70106406338505</v>
      </c>
      <c r="D19" s="23">
        <v>439.2178168844228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4</v>
      </c>
    </row>
    <row r="43" spans="1:4" ht="17.45" customHeight="1" x14ac:dyDescent="0.2">
      <c r="A43" s="9" t="s">
        <v>3</v>
      </c>
      <c r="B43" s="18">
        <v>89411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0.45556204727148497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1.9743276454134095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0.26780933701242571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13.570478465545502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5.2487948910089361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439.2178168844228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2016-02-17T09:37:07Z</dcterms:modified>
</cp:coreProperties>
</file>