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<sst xmlns="http://schemas.openxmlformats.org/spreadsheetml/2006/main" count="25" uniqueCount="18">
  <si>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</si>
  <si>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</si>
  <si>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</si>
  <si>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</si>
  <si>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</si>
  <si>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</si>
  <si>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</si>
  <si>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</si>
  <si>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</si>
  <si>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</si>
  <si>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</si>
  <si>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</si>
  <si>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</si>
  <si>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</si>
  <si>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</si>
  <si>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ALBERA LIGURE</t>
  </si>
  <si>
    <t>Albera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</si>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</sst>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73.584905660377359</c:v>
                </c:pt>
                <c:pt idx="1">
                  <c:v>95.238095238095227</c:v>
                </c:pt>
                <c:pt idx="2">
                  <c:v>131.66666666666666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89.65517241379311</c:v>
                </c:pt>
                <c:pt idx="1">
                  <c:v>102.67250490714177</c:v>
                </c:pt>
                <c:pt idx="2">
                  <c:v>109.33503836317135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128"/>
        <c:axId val="96401664"/>
      </c:lineChart>
      <c:catAx>
        <c:axId val="964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1664"/>
        <c:crosses val="autoZero"/>
        <c:auto val="1"/>
        <c:lblAlgn val="ctr"/>
        <c:lblOffset val="100"/>
        <c:noMultiLvlLbl val="0"/>
      </c:catAx>
      <c:valAx>
        <c:axId val="9640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Albera Ligure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131.66666666666666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109.33503836317135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166784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6784"/>
        <c:crosses val="autoZero"/>
        <c:crossBetween val="midCat"/>
      </c:valAx>
      <c:valAx>
        <c:axId val="9016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89.65517241379311</v>
      </c>
      <c r="C13" s="19">
        <v>102.67250490714177</v>
      </c>
      <c r="D13" s="19">
        <v>109.33503836317135</v>
      </c>
    </row>
    <row r="14" spans="1:4" ht="20.45" customHeight="1" x14ac:dyDescent="0.2">
      <c r="A14" s="8" t="s">
        <v>8</v>
      </c>
      <c r="B14" s="19">
        <v>0.50761421319796951</v>
      </c>
      <c r="C14" s="19">
        <v>5.7142857142857144</v>
      </c>
      <c r="D14" s="19">
        <v>2.0408163265306123</v>
      </c>
    </row>
    <row r="15" spans="1:4" ht="20.45" customHeight="1" x14ac:dyDescent="0.2">
      <c r="A15" s="8" t="s">
        <v>9</v>
      </c>
      <c r="B15" s="19">
        <v>73.584905660377359</v>
      </c>
      <c r="C15" s="19">
        <v>95.238095238095227</v>
      </c>
      <c r="D15" s="19">
        <v>131.66666666666666</v>
      </c>
    </row>
    <row r="16" spans="1:4" ht="20.45" customHeight="1" x14ac:dyDescent="0.2">
      <c r="A16" s="8" t="s">
        <v>10</v>
      </c>
      <c r="B16" s="19">
        <v>0.25252525252525254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44.137931034482762</v>
      </c>
      <c r="C17" s="20">
        <v>0</v>
      </c>
      <c r="D17" s="20">
        <v>10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109.33503836317135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2.0408163265306123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131.66666666666666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2016-01-28T09:08:17Z</dcterms:modified>
</cp:coreProperties>
</file>