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<sst xmlns="http://schemas.openxmlformats.org/spreadsheetml/2006/main" count="24" uniqueCount="18">
  <si>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</si>
  <si>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</si>
  <si>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</si>
  <si>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</si>
  <si>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</si>
  <si>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</si>
  <si>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</si>
  <si>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</si>
  <si>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</si>
  <si>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</si>
  <si>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</si>
  <si>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</si>
  <si>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</si>
  <si>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</si>
  <si>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</si>
  <si>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ALBERA LIGURE</t>
  </si>
  <si>
    <t>Albera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</si>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</sst>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37.113402061855673</c:v>
                </c:pt>
                <c:pt idx="1">
                  <c:v>41.262135922330096</c:v>
                </c:pt>
                <c:pt idx="2">
                  <c:v>43.386243386243386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43.386243386243386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44.797530864197533</v>
      </c>
      <c r="C13" s="22">
        <v>51.865546218487395</v>
      </c>
      <c r="D13" s="22">
        <v>53.09</v>
      </c>
    </row>
    <row r="14" spans="1:4" ht="19.149999999999999" customHeight="1" x14ac:dyDescent="0.2">
      <c r="A14" s="9" t="s">
        <v>7</v>
      </c>
      <c r="B14" s="22">
        <v>37.113402061855673</v>
      </c>
      <c r="C14" s="22">
        <v>41.262135922330096</v>
      </c>
      <c r="D14" s="22">
        <v>43.386243386243386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6.4425770308123242</v>
      </c>
      <c r="D16" s="23">
        <v>9.1185410334346511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43.386243386243386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9.1185410334346511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2016-01-27T12:37:18Z</dcterms:modified>
</cp:coreProperties>
</file>