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<sst xmlns="http://schemas.openxmlformats.org/spreadsheetml/2006/main" count="40" uniqueCount="25">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</sst>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89.175257731958766</c:v>
                </c:pt>
                <c:pt idx="1">
                  <c:v>85.436893203883486</c:v>
                </c:pt>
                <c:pt idx="2">
                  <c:v>83.068783068783063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93.520618556701038</c:v>
                </c:pt>
                <c:pt idx="1">
                  <c:v>89.883495145631073</c:v>
                </c:pt>
                <c:pt idx="2">
                  <c:v>91.857142857142861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83.068783068783063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91.857142857142861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0.7109004739336493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83.068783068783063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91.857142857142861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89.175257731958766</v>
      </c>
      <c r="C13" s="22">
        <v>85.436893203883486</v>
      </c>
      <c r="D13" s="22">
        <v>83.068783068783063</v>
      </c>
    </row>
    <row r="14" spans="1:4" ht="19.149999999999999" customHeight="1" x14ac:dyDescent="0.2">
      <c r="A14" s="11" t="s">
        <v>7</v>
      </c>
      <c r="B14" s="22">
        <v>93.520618556701038</v>
      </c>
      <c r="C14" s="22">
        <v>89.883495145631073</v>
      </c>
      <c r="D14" s="22">
        <v>91.857142857142861</v>
      </c>
    </row>
    <row r="15" spans="1:4" ht="19.149999999999999" customHeight="1" x14ac:dyDescent="0.2">
      <c r="A15" s="11" t="s">
        <v>8</v>
      </c>
      <c r="B15" s="22" t="s">
        <v>17</v>
      </c>
      <c r="C15" s="22">
        <v>6.0747663551401869</v>
      </c>
      <c r="D15" s="22">
        <v>0.7109004739336493</v>
      </c>
    </row>
    <row r="16" spans="1:4" ht="19.149999999999999" customHeight="1" x14ac:dyDescent="0.2">
      <c r="A16" s="11" t="s">
        <v>10</v>
      </c>
      <c r="B16" s="22">
        <v>47.027027027027032</v>
      </c>
      <c r="C16" s="22">
        <v>49.068322981366457</v>
      </c>
      <c r="D16" s="22">
        <v>52.023121387283233</v>
      </c>
    </row>
    <row r="17" spans="1:4" ht="19.149999999999999" customHeight="1" x14ac:dyDescent="0.2">
      <c r="A17" s="11" t="s">
        <v>11</v>
      </c>
      <c r="B17" s="22">
        <v>62.055335968379445</v>
      </c>
      <c r="C17" s="22">
        <v>50</v>
      </c>
      <c r="D17" s="22">
        <v>61.870503597122308</v>
      </c>
    </row>
    <row r="18" spans="1:4" ht="19.149999999999999" customHeight="1" x14ac:dyDescent="0.2">
      <c r="A18" s="11" t="s">
        <v>12</v>
      </c>
      <c r="B18" s="22">
        <v>20.492957746478851</v>
      </c>
      <c r="C18" s="22">
        <v>24.440000000000055</v>
      </c>
      <c r="D18" s="22">
        <v>31.046511627906966</v>
      </c>
    </row>
    <row r="19" spans="1:4" ht="19.149999999999999" customHeight="1" x14ac:dyDescent="0.2">
      <c r="A19" s="11" t="s">
        <v>13</v>
      </c>
      <c r="B19" s="22">
        <v>88.659793814432987</v>
      </c>
      <c r="C19" s="22">
        <v>95.631067961165044</v>
      </c>
      <c r="D19" s="22">
        <v>97.61904761904762</v>
      </c>
    </row>
    <row r="20" spans="1:4" ht="19.149999999999999" customHeight="1" x14ac:dyDescent="0.2">
      <c r="A20" s="11" t="s">
        <v>15</v>
      </c>
      <c r="B20" s="22" t="s">
        <v>17</v>
      </c>
      <c r="C20" s="22">
        <v>83.887468030690542</v>
      </c>
      <c r="D20" s="22">
        <v>80.049261083743843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1.2315270935960592</v>
      </c>
    </row>
    <row r="22" spans="1:4" ht="19.149999999999999" customHeight="1" x14ac:dyDescent="0.2">
      <c r="A22" s="11" t="s">
        <v>6</v>
      </c>
      <c r="B22" s="22">
        <v>62.371134020618555</v>
      </c>
      <c r="C22" s="22">
        <v>18.932038834951456</v>
      </c>
      <c r="D22" s="22">
        <v>19.576719576719576</v>
      </c>
    </row>
    <row r="23" spans="1:4" ht="19.149999999999999" customHeight="1" x14ac:dyDescent="0.2">
      <c r="A23" s="12" t="s">
        <v>14</v>
      </c>
      <c r="B23" s="23">
        <v>3.1481481481481479</v>
      </c>
      <c r="C23" s="23">
        <v>4.9535603715170282</v>
      </c>
      <c r="D23" s="23">
        <v>2.8818443804034581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83.068783068783063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91.857142857142861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0.7109004739336493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52.023121387283233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61.870503597122308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31.046511627906966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97.61904761904762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80.049261083743843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1.2315270935960592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19.576719576719576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2.8818443804034581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2016-01-27T08:36:28Z</dcterms:modified>
</cp:coreProperties>
</file>