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<sst xmlns="http://schemas.openxmlformats.org/spreadsheetml/2006/main" count="40" uniqueCount="23">
  <si>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</si>
  <si>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</si>
  <si>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</si>
  <si>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</si>
  <si>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</si>
  <si>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</si>
  <si>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</si>
  <si>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</si>
  <si>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</si>
  <si>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</si>
  <si>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</si>
  <si>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</si>
  <si>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</si>
  <si>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</si>
  <si>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</si>
  <si>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</si>
  <si>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</si>
  <si>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</si>
  <si>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</si>
  <si>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</si>
  <si>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ACQUI TERME</t>
  </si>
  <si>
    <t>Acqui Terme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</si>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</sst>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0.81976812273099886</c:v>
                </c:pt>
                <c:pt idx="1">
                  <c:v>0.47602461395564843</c:v>
                </c:pt>
                <c:pt idx="2">
                  <c:v>0.70722828913156521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1104"/>
        <c:axId val="85712896"/>
      </c:lineChart>
      <c:catAx>
        <c:axId val="857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2896"/>
        <c:crosses val="autoZero"/>
        <c:auto val="1"/>
        <c:lblAlgn val="ctr"/>
        <c:lblOffset val="100"/>
        <c:noMultiLvlLbl val="0"/>
      </c:catAx>
      <c:valAx>
        <c:axId val="85712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8.0275229357798175</c:v>
                </c:pt>
                <c:pt idx="1">
                  <c:v>9.4045025417574433</c:v>
                </c:pt>
                <c:pt idx="2">
                  <c:v>10.981025433992734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269376"/>
        <c:axId val="89280896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80896"/>
        <c:crosses val="autoZero"/>
        <c:auto val="1"/>
        <c:lblAlgn val="ctr"/>
        <c:lblOffset val="100"/>
        <c:noMultiLvlLbl val="0"/>
      </c:catAx>
      <c:valAx>
        <c:axId val="892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Acqui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1.40405616224649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3.8169526781071244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0.75414781297134237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Acqui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1.40405616224649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3.8169526781071244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34976"/>
        <c:axId val="94762112"/>
      </c:bubbleChart>
      <c:valAx>
        <c:axId val="94734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2112"/>
        <c:crosses val="autoZero"/>
        <c:crossBetween val="midCat"/>
      </c:valAx>
      <c:valAx>
        <c:axId val="9476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34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98.210999999999999</v>
      </c>
      <c r="C13" s="23">
        <v>98.320000000000007</v>
      </c>
      <c r="D13" s="23">
        <v>99.224000000000004</v>
      </c>
    </row>
    <row r="14" spans="1:4" ht="18" customHeight="1" x14ac:dyDescent="0.2">
      <c r="A14" s="10" t="s">
        <v>10</v>
      </c>
      <c r="B14" s="23">
        <v>4722.5</v>
      </c>
      <c r="C14" s="23">
        <v>3486</v>
      </c>
      <c r="D14" s="23">
        <v>2799.5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0.24109014675052412</v>
      </c>
    </row>
    <row r="17" spans="1:4" ht="18" customHeight="1" x14ac:dyDescent="0.2">
      <c r="A17" s="10" t="s">
        <v>12</v>
      </c>
      <c r="B17" s="23">
        <v>0.81976812273099886</v>
      </c>
      <c r="C17" s="23">
        <v>0.47602461395564843</v>
      </c>
      <c r="D17" s="23">
        <v>0.70722828913156521</v>
      </c>
    </row>
    <row r="18" spans="1:4" ht="18" customHeight="1" x14ac:dyDescent="0.2">
      <c r="A18" s="10" t="s">
        <v>7</v>
      </c>
      <c r="B18" s="23">
        <v>1.4053167818245698</v>
      </c>
      <c r="C18" s="23">
        <v>0.40636247532799252</v>
      </c>
      <c r="D18" s="23">
        <v>1.40405616224649</v>
      </c>
    </row>
    <row r="19" spans="1:4" ht="18" customHeight="1" x14ac:dyDescent="0.2">
      <c r="A19" s="10" t="s">
        <v>13</v>
      </c>
      <c r="B19" s="23">
        <v>0.58838071693448701</v>
      </c>
      <c r="C19" s="23">
        <v>0.34733185980423115</v>
      </c>
      <c r="D19" s="23">
        <v>0.75414781297134237</v>
      </c>
    </row>
    <row r="20" spans="1:4" ht="18" customHeight="1" x14ac:dyDescent="0.2">
      <c r="A20" s="10" t="s">
        <v>14</v>
      </c>
      <c r="B20" s="23">
        <v>8.0275229357798175</v>
      </c>
      <c r="C20" s="23">
        <v>9.4045025417574433</v>
      </c>
      <c r="D20" s="23">
        <v>10.981025433992734</v>
      </c>
    </row>
    <row r="21" spans="1:4" ht="18" customHeight="1" x14ac:dyDescent="0.2">
      <c r="A21" s="12" t="s">
        <v>15</v>
      </c>
      <c r="B21" s="24">
        <v>2.8808994027403676</v>
      </c>
      <c r="C21" s="24">
        <v>3.4366655056310229</v>
      </c>
      <c r="D21" s="24">
        <v>3.8169526781071244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99.224000000000004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2799.5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0.24109014675052412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0.70722828913156521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1.40405616224649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0.75414781297134237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10.981025433992734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3.8169526781071244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2016-02-16T14:19:58Z</dcterms:modified>
</cp:coreProperties>
</file>