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<sst xmlns="http://schemas.openxmlformats.org/spreadsheetml/2006/main" count="33" uniqueCount="22">
  <si>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</si>
  <si>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</si>
  <si>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</si>
  <si>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</si>
  <si>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</si>
  <si>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</si>
  <si>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</si>
  <si>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</si>
  <si>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</si>
  <si>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</si>
  <si>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</si>
  <si>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</si>
  <si>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</si>
  <si>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</si>
  <si>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</si>
  <si>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</si>
  <si>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</si>
  <si>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</si>
  <si>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</si>
  <si>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ACQUI TERME</t>
  </si>
  <si>
    <t>Acqui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</si>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</sst>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57.568316332955547</c:v>
                </c:pt>
                <c:pt idx="1">
                  <c:v>58.599177654898625</c:v>
                </c:pt>
                <c:pt idx="2">
                  <c:v>63.367304202149931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47.763316198184405</c:v>
                </c:pt>
                <c:pt idx="1">
                  <c:v>58.504718122429232</c:v>
                </c:pt>
                <c:pt idx="2">
                  <c:v>56.294536817102149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6.3916380751297632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36.58276150259524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56.294536817102149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6470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crossBetween val="midCat"/>
      </c:valAx>
      <c:valAx>
        <c:axId val="902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57.568316332955547</v>
      </c>
      <c r="C13" s="21">
        <v>58.599177654898625</v>
      </c>
      <c r="D13" s="21">
        <v>63.367304202149931</v>
      </c>
    </row>
    <row r="14" spans="1:4" ht="17.45" customHeight="1" x14ac:dyDescent="0.2">
      <c r="A14" s="10" t="s">
        <v>12</v>
      </c>
      <c r="B14" s="21">
        <v>12.731394030978466</v>
      </c>
      <c r="C14" s="21">
        <v>15.936480930100666</v>
      </c>
      <c r="D14" s="21">
        <v>16.801619433198383</v>
      </c>
    </row>
    <row r="15" spans="1:4" ht="17.45" customHeight="1" x14ac:dyDescent="0.2">
      <c r="A15" s="10" t="s">
        <v>13</v>
      </c>
      <c r="B15" s="21">
        <v>35.553705245628642</v>
      </c>
      <c r="C15" s="21">
        <v>46.650124069478913</v>
      </c>
      <c r="D15" s="21">
        <v>46.112956810631225</v>
      </c>
    </row>
    <row r="16" spans="1:4" ht="17.45" customHeight="1" x14ac:dyDescent="0.2">
      <c r="A16" s="10" t="s">
        <v>6</v>
      </c>
      <c r="B16" s="21">
        <v>13.552006905481226</v>
      </c>
      <c r="C16" s="21">
        <v>18.511066398390341</v>
      </c>
      <c r="D16" s="21">
        <v>15.07421150278293</v>
      </c>
    </row>
    <row r="17" spans="1:4" ht="17.45" customHeight="1" x14ac:dyDescent="0.2">
      <c r="A17" s="10" t="s">
        <v>7</v>
      </c>
      <c r="B17" s="21">
        <v>47.763316198184405</v>
      </c>
      <c r="C17" s="21">
        <v>58.504718122429232</v>
      </c>
      <c r="D17" s="21">
        <v>56.294536817102149</v>
      </c>
    </row>
    <row r="18" spans="1:4" ht="17.45" customHeight="1" x14ac:dyDescent="0.2">
      <c r="A18" s="10" t="s">
        <v>14</v>
      </c>
      <c r="B18" s="21">
        <v>8.6842393087608016</v>
      </c>
      <c r="C18" s="21">
        <v>6.7747398983789004</v>
      </c>
      <c r="D18" s="21">
        <v>6.3916380751297632</v>
      </c>
    </row>
    <row r="19" spans="1:4" ht="17.45" customHeight="1" x14ac:dyDescent="0.2">
      <c r="A19" s="10" t="s">
        <v>8</v>
      </c>
      <c r="B19" s="21">
        <v>39.811877939407196</v>
      </c>
      <c r="C19" s="21">
        <v>30.220179046697314</v>
      </c>
      <c r="D19" s="21">
        <v>36.58276150259524</v>
      </c>
    </row>
    <row r="20" spans="1:4" ht="17.45" customHeight="1" x14ac:dyDescent="0.2">
      <c r="A20" s="10" t="s">
        <v>10</v>
      </c>
      <c r="B20" s="21">
        <v>86.153341354041345</v>
      </c>
      <c r="C20" s="21">
        <v>82.385676264214851</v>
      </c>
      <c r="D20" s="21">
        <v>84.327549045482556</v>
      </c>
    </row>
    <row r="21" spans="1:4" ht="17.45" customHeight="1" x14ac:dyDescent="0.2">
      <c r="A21" s="11" t="s">
        <v>9</v>
      </c>
      <c r="B21" s="22">
        <v>4.4296182872142627</v>
      </c>
      <c r="C21" s="22">
        <v>4.5608516815872244</v>
      </c>
      <c r="D21" s="22">
        <v>6.3531494677575449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63.367304202149931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16.801619433198383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46.112956810631225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15.07421150278293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56.294536817102149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6.3916380751297632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36.58276150259524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84.327549045482556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6.3531494677575449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2016-01-28T16:14:48Z</dcterms:modified>
</cp:coreProperties>
</file>