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<sst xmlns="http://schemas.openxmlformats.org/spreadsheetml/2006/main" count="41" uniqueCount="26">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</sst>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144.23710208562019</c:v>
                </c:pt>
                <c:pt idx="1">
                  <c:v>210.44657097288675</c:v>
                </c:pt>
                <c:pt idx="2">
                  <c:v>387.57763975155279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41.12951724892023</c:v>
                </c:pt>
                <c:pt idx="1">
                  <c:v>40.957723671274074</c:v>
                </c:pt>
                <c:pt idx="2">
                  <c:v>43.340049250055969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19520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51.97959679378188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35.955989204899311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38.998788857488897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51.97959679378188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35.955989204899311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55.081775700934578</v>
      </c>
      <c r="C13" s="27">
        <v>52.388115833019931</v>
      </c>
      <c r="D13" s="27">
        <v>51.97959679378188</v>
      </c>
    </row>
    <row r="14" spans="1:4" ht="18.600000000000001" customHeight="1" x14ac:dyDescent="0.2">
      <c r="A14" s="9" t="s">
        <v>8</v>
      </c>
      <c r="B14" s="27">
        <v>28.856232658514024</v>
      </c>
      <c r="C14" s="27">
        <v>31.168133991840243</v>
      </c>
      <c r="D14" s="27">
        <v>35.955989204899311</v>
      </c>
    </row>
    <row r="15" spans="1:4" ht="18.600000000000001" customHeight="1" x14ac:dyDescent="0.2">
      <c r="A15" s="9" t="s">
        <v>9</v>
      </c>
      <c r="B15" s="27">
        <v>41.12951724892023</v>
      </c>
      <c r="C15" s="27">
        <v>40.957723671274074</v>
      </c>
      <c r="D15" s="27">
        <v>43.340049250055969</v>
      </c>
    </row>
    <row r="16" spans="1:4" ht="18.600000000000001" customHeight="1" x14ac:dyDescent="0.2">
      <c r="A16" s="9" t="s">
        <v>10</v>
      </c>
      <c r="B16" s="27">
        <v>144.23710208562019</v>
      </c>
      <c r="C16" s="27">
        <v>210.44657097288675</v>
      </c>
      <c r="D16" s="27">
        <v>387.57763975155279</v>
      </c>
    </row>
    <row r="17" spans="1:4" ht="18.600000000000001" customHeight="1" x14ac:dyDescent="0.2">
      <c r="A17" s="9" t="s">
        <v>6</v>
      </c>
      <c r="B17" s="27">
        <v>46.432212028542303</v>
      </c>
      <c r="C17" s="27">
        <v>45.533769063180827</v>
      </c>
      <c r="D17" s="27">
        <v>38.998788857488897</v>
      </c>
    </row>
    <row r="18" spans="1:4" ht="18.600000000000001" customHeight="1" x14ac:dyDescent="0.2">
      <c r="A18" s="9" t="s">
        <v>11</v>
      </c>
      <c r="B18" s="27">
        <v>3.7086268775754356</v>
      </c>
      <c r="C18" s="27">
        <v>3.0641061846935895</v>
      </c>
      <c r="D18" s="27">
        <v>3.879760198138392</v>
      </c>
    </row>
    <row r="19" spans="1:4" ht="18.600000000000001" customHeight="1" x14ac:dyDescent="0.2">
      <c r="A19" s="9" t="s">
        <v>12</v>
      </c>
      <c r="B19" s="27">
        <v>29.988036687491693</v>
      </c>
      <c r="C19" s="27">
        <v>26.772098277322794</v>
      </c>
      <c r="D19" s="27">
        <v>23.70956944906467</v>
      </c>
    </row>
    <row r="20" spans="1:4" ht="18.600000000000001" customHeight="1" x14ac:dyDescent="0.2">
      <c r="A20" s="9" t="s">
        <v>13</v>
      </c>
      <c r="B20" s="27">
        <v>43.081217599361956</v>
      </c>
      <c r="C20" s="27">
        <v>46.639367410336064</v>
      </c>
      <c r="D20" s="27">
        <v>51.00117340469906</v>
      </c>
    </row>
    <row r="21" spans="1:4" ht="18.600000000000001" customHeight="1" x14ac:dyDescent="0.2">
      <c r="A21" s="9" t="s">
        <v>14</v>
      </c>
      <c r="B21" s="27">
        <v>23.222118835570914</v>
      </c>
      <c r="C21" s="27">
        <v>23.524428127647557</v>
      </c>
      <c r="D21" s="27">
        <v>21.409496948097882</v>
      </c>
    </row>
    <row r="22" spans="1:4" ht="18.600000000000001" customHeight="1" x14ac:dyDescent="0.2">
      <c r="A22" s="9" t="s">
        <v>15</v>
      </c>
      <c r="B22" s="27">
        <v>24.298816961318622</v>
      </c>
      <c r="C22" s="27">
        <v>40.31347077096865</v>
      </c>
      <c r="D22" s="27">
        <v>31.399213964840833</v>
      </c>
    </row>
    <row r="23" spans="1:4" ht="18.600000000000001" customHeight="1" x14ac:dyDescent="0.2">
      <c r="A23" s="9" t="s">
        <v>16</v>
      </c>
      <c r="B23" s="27">
        <v>33.404227037086272</v>
      </c>
      <c r="C23" s="27">
        <v>21.674668172832533</v>
      </c>
      <c r="D23" s="27">
        <v>19.846175474236677</v>
      </c>
    </row>
    <row r="24" spans="1:4" ht="18.600000000000001" customHeight="1" x14ac:dyDescent="0.2">
      <c r="A24" s="9" t="s">
        <v>17</v>
      </c>
      <c r="B24" s="27">
        <v>7.8559085471221586</v>
      </c>
      <c r="C24" s="27">
        <v>11.564529793843548</v>
      </c>
      <c r="D24" s="27">
        <v>13.994759175702519</v>
      </c>
    </row>
    <row r="25" spans="1:4" ht="18.600000000000001" customHeight="1" x14ac:dyDescent="0.2">
      <c r="A25" s="10" t="s">
        <v>18</v>
      </c>
      <c r="B25" s="28">
        <v>109.42793411656541</v>
      </c>
      <c r="C25" s="28">
        <v>134.63032520513471</v>
      </c>
      <c r="D25" s="28">
        <v>149.94142302790368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51.97959679378188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35.955989204899311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43.340049250055969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387.57763975155279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38.998788857488897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3.879760198138392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23.70956944906467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51.00117340469906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21.409496948097882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31.399213964840833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19.846175474236677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13.994759175702519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149.94142302790368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2016-01-28T11:48:09Z</dcterms:modified>
</cp:coreProperties>
</file>