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<sst xmlns="http://schemas.openxmlformats.org/spreadsheetml/2006/main" count="25" uniqueCount="18">
  <si>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</si>
  <si>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</si>
  <si>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</si>
  <si>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</si>
  <si>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</si>
  <si>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</si>
  <si>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</si>
  <si>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</si>
  <si>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</si>
  <si>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</si>
  <si>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</si>
  <si>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</si>
  <si>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</si>
  <si>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</si>
  <si>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</si>
  <si>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ACQUI TERME</t>
  </si>
  <si>
    <t>Acqui Terme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</si>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</sst>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17.685589519650655</c:v>
                </c:pt>
                <c:pt idx="1">
                  <c:v>17.320261437908496</c:v>
                </c:pt>
                <c:pt idx="2">
                  <c:v>20.726670817117483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097344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097344"/>
        <c:crosses val="autoZero"/>
        <c:auto val="1"/>
        <c:lblAlgn val="ctr"/>
        <c:lblOffset val="100"/>
        <c:noMultiLvlLbl val="0"/>
      </c:catAx>
      <c:valAx>
        <c:axId val="8709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34.086938649676291</c:v>
                </c:pt>
                <c:pt idx="1">
                  <c:v>34.807816190680697</c:v>
                </c:pt>
                <c:pt idx="2">
                  <c:v>39.516296450072659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3232"/>
        <c:axId val="87985152"/>
      </c:lineChart>
      <c:catAx>
        <c:axId val="879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5152"/>
        <c:crosses val="autoZero"/>
        <c:auto val="1"/>
        <c:lblAlgn val="ctr"/>
        <c:lblOffset val="100"/>
        <c:noMultiLvlLbl val="0"/>
      </c:catAx>
      <c:valAx>
        <c:axId val="879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55.926645615739609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39.516296450072659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20.726670817117483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Acqui Terme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55.926645615739609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39.516296450072659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09792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792"/>
        <c:crosses val="autoZero"/>
        <c:crossBetween val="midCat"/>
      </c:valAx>
      <c:valAx>
        <c:axId val="93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60.175233644859816</v>
      </c>
      <c r="C13" s="28">
        <v>55.058292591199695</v>
      </c>
      <c r="D13" s="28">
        <v>55.926645615739609</v>
      </c>
    </row>
    <row r="14" spans="1:4" ht="17.45" customHeight="1" x14ac:dyDescent="0.25">
      <c r="A14" s="9" t="s">
        <v>8</v>
      </c>
      <c r="B14" s="28">
        <v>34.086938649676291</v>
      </c>
      <c r="C14" s="28">
        <v>34.807816190680697</v>
      </c>
      <c r="D14" s="28">
        <v>39.516296450072659</v>
      </c>
    </row>
    <row r="15" spans="1:4" ht="17.45" customHeight="1" x14ac:dyDescent="0.25">
      <c r="A15" s="27" t="s">
        <v>9</v>
      </c>
      <c r="B15" s="28">
        <v>46.295992564649282</v>
      </c>
      <c r="C15" s="28">
        <v>44.150135908854317</v>
      </c>
      <c r="D15" s="28">
        <v>47.0785762256548</v>
      </c>
    </row>
    <row r="16" spans="1:4" ht="17.45" customHeight="1" x14ac:dyDescent="0.25">
      <c r="A16" s="27" t="s">
        <v>10</v>
      </c>
      <c r="B16" s="28">
        <v>17.685589519650655</v>
      </c>
      <c r="C16" s="28">
        <v>17.320261437908496</v>
      </c>
      <c r="D16" s="28">
        <v>20.726670817117483</v>
      </c>
    </row>
    <row r="17" spans="1:4" ht="17.45" customHeight="1" x14ac:dyDescent="0.25">
      <c r="A17" s="10" t="s">
        <v>6</v>
      </c>
      <c r="B17" s="31">
        <v>102.28758169934639</v>
      </c>
      <c r="C17" s="31">
        <v>61.53846153846154</v>
      </c>
      <c r="D17" s="31">
        <v>44.444444444444443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55.926645615739609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39.516296450072659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47.0785762256548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20.726670817117483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44.444444444444443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2016-03-11T09:11:00Z</dcterms:modified>
</cp:coreProperties>
</file>