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<sst xmlns="http://schemas.openxmlformats.org/spreadsheetml/2006/main" count="24" uniqueCount="18">
  <si>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</si>
  <si>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</si>
  <si>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</si>
  <si>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</si>
  <si>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</si>
  <si>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</si>
  <si>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</si>
  <si>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</si>
  <si>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</si>
  <si>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</si>
  <si>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</si>
  <si>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</si>
  <si>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</si>
  <si>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</si>
  <si>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ALESSANDRIA</t>
  </si>
  <si>
    <t>ACQUI TERME</t>
  </si>
  <si>
    <t>Acqui Terme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</si>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</sst>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0.22282162542512021</c:v>
                </c:pt>
                <c:pt idx="1">
                  <c:v>0.11618450098756826</c:v>
                </c:pt>
                <c:pt idx="2">
                  <c:v>0.25218030892087845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9632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24.639380790430398</c:v>
                </c:pt>
                <c:pt idx="1">
                  <c:v>28.651097943534332</c:v>
                </c:pt>
                <c:pt idx="2">
                  <c:v>36.292949458863092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608"/>
        <c:axId val="65544576"/>
      </c:lineChart>
      <c:catAx>
        <c:axId val="64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4576"/>
        <c:crosses val="autoZero"/>
        <c:auto val="1"/>
        <c:lblAlgn val="ctr"/>
        <c:lblOffset val="100"/>
        <c:noMultiLvlLbl val="0"/>
      </c:catAx>
      <c:valAx>
        <c:axId val="655445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Acqui Terme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36.292949458863092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0.25218030892087845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87936"/>
        <c:axId val="84090240"/>
      </c:scatterChart>
      <c:valAx>
        <c:axId val="8408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90240"/>
        <c:crosses val="autoZero"/>
        <c:crossBetween val="midCat"/>
      </c:valAx>
      <c:valAx>
        <c:axId val="84090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87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38.454424056580443</v>
      </c>
      <c r="C13" s="22">
        <v>41.380027374184039</v>
      </c>
      <c r="D13" s="22">
        <v>48.53</v>
      </c>
    </row>
    <row r="14" spans="1:4" ht="19.149999999999999" customHeight="1" x14ac:dyDescent="0.2">
      <c r="A14" s="9" t="s">
        <v>7</v>
      </c>
      <c r="B14" s="22">
        <v>24.639380790430398</v>
      </c>
      <c r="C14" s="22">
        <v>28.651097943534332</v>
      </c>
      <c r="D14" s="22">
        <v>36.292949458863092</v>
      </c>
    </row>
    <row r="15" spans="1:4" ht="19.149999999999999" customHeight="1" x14ac:dyDescent="0.2">
      <c r="A15" s="9" t="s">
        <v>8</v>
      </c>
      <c r="B15" s="22">
        <v>0.22282162542512021</v>
      </c>
      <c r="C15" s="22">
        <v>0.11618450098756826</v>
      </c>
      <c r="D15" s="22">
        <v>0.25218030892087845</v>
      </c>
    </row>
    <row r="16" spans="1:4" ht="19.149999999999999" customHeight="1" x14ac:dyDescent="0.2">
      <c r="A16" s="11" t="s">
        <v>9</v>
      </c>
      <c r="B16" s="23" t="s">
        <v>10</v>
      </c>
      <c r="C16" s="23">
        <v>2.8096330275229358</v>
      </c>
      <c r="D16" s="23">
        <v>7.5994814002194069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48.53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36.292949458863092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0.25218030892087845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7.5994814002194069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2016-01-27T12:37:17Z</dcterms:modified>
</cp:coreProperties>
</file>