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<sst xmlns="http://schemas.openxmlformats.org/spreadsheetml/2006/main" count="23" uniqueCount="17">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</sst>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9.9569336778639101</c:v>
                </c:pt>
                <c:pt idx="1">
                  <c:v>6.3291139240506329</c:v>
                </c:pt>
                <c:pt idx="2">
                  <c:v>5.7080924855491331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5.9603789836347971</c:v>
                </c:pt>
                <c:pt idx="1">
                  <c:v>4.9206632198252809</c:v>
                </c:pt>
                <c:pt idx="2">
                  <c:v>3.1611271676300583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3.1611271676300583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5.7080924855491331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0.68641618497109824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3.1611271676300583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5.7080924855491331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7920"/>
        <c:axId val="96820224"/>
      </c:bubbleChart>
      <c:valAx>
        <c:axId val="968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0224"/>
        <c:crosses val="autoZero"/>
        <c:crossBetween val="midCat"/>
      </c:valAx>
      <c:valAx>
        <c:axId val="9682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4.5326311829979309</v>
      </c>
      <c r="C13" s="27">
        <v>6.6021345246959546</v>
      </c>
      <c r="D13" s="27">
        <v>9.8441108545034641</v>
      </c>
    </row>
    <row r="14" spans="1:4" ht="19.149999999999999" customHeight="1" x14ac:dyDescent="0.2">
      <c r="A14" s="8" t="s">
        <v>6</v>
      </c>
      <c r="B14" s="27">
        <v>0.99913867355727826</v>
      </c>
      <c r="C14" s="27">
        <v>1.212337315029417</v>
      </c>
      <c r="D14" s="27">
        <v>0.68641618497109824</v>
      </c>
    </row>
    <row r="15" spans="1:4" ht="19.149999999999999" customHeight="1" x14ac:dyDescent="0.2">
      <c r="A15" s="8" t="s">
        <v>7</v>
      </c>
      <c r="B15" s="27">
        <v>5.9603789836347971</v>
      </c>
      <c r="C15" s="27">
        <v>4.9206632198252809</v>
      </c>
      <c r="D15" s="27">
        <v>3.1611271676300583</v>
      </c>
    </row>
    <row r="16" spans="1:4" ht="19.149999999999999" customHeight="1" x14ac:dyDescent="0.2">
      <c r="A16" s="9" t="s">
        <v>8</v>
      </c>
      <c r="B16" s="28">
        <v>9.9569336778639101</v>
      </c>
      <c r="C16" s="28">
        <v>6.3291139240506329</v>
      </c>
      <c r="D16" s="28">
        <v>5.7080924855491331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9.8441108545034641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0.68641618497109824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3.1611271676300583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5.7080924855491331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2016-01-26T12:35:37Z</dcterms:modified>
</cp:coreProperties>
</file>