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<sst xmlns="http://schemas.openxmlformats.org/spreadsheetml/2006/main" count="21" uniqueCount="16">
  <si>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</si>
  <si>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</si>
  <si>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</si>
  <si>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</si>
  <si>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</si>
  <si>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</si>
  <si>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</si>
  <si>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</si>
  <si>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</si>
  <si>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</si>
  <si>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</si>
  <si>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</si>
  <si>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</si>
  <si>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ACQUI TERME</t>
  </si>
  <si>
    <t>Acqui Terme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</si>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</sst>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2.3685443260334935</c:v>
                </c:pt>
                <c:pt idx="1">
                  <c:v>2.2061999303378612</c:v>
                </c:pt>
                <c:pt idx="2">
                  <c:v>2.0686427457098282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3856"/>
        <c:axId val="92878720"/>
      </c:lineChart>
      <c:catAx>
        <c:axId val="9287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8720"/>
        <c:crosses val="autoZero"/>
        <c:auto val="1"/>
        <c:lblAlgn val="ctr"/>
        <c:lblOffset val="100"/>
        <c:noMultiLvlLbl val="0"/>
      </c:catAx>
      <c:valAx>
        <c:axId val="9287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87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30.905258226958658</c:v>
                </c:pt>
                <c:pt idx="1">
                  <c:v>34.343434343434339</c:v>
                </c:pt>
                <c:pt idx="2">
                  <c:v>41.643265730629224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3488"/>
        <c:axId val="92945408"/>
      </c:lineChart>
      <c:catAx>
        <c:axId val="9294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5408"/>
        <c:crosses val="autoZero"/>
        <c:auto val="1"/>
        <c:lblAlgn val="ctr"/>
        <c:lblOffset val="100"/>
        <c:noMultiLvlLbl val="0"/>
      </c:catAx>
      <c:valAx>
        <c:axId val="9294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41.643265730629224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0.78003120124804992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2.0686427457098282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6272"/>
        <c:axId val="92968832"/>
      </c:bubbleChart>
      <c:valAx>
        <c:axId val="929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8832"/>
        <c:crosses val="autoZero"/>
        <c:crossBetween val="midCat"/>
      </c:valAx>
      <c:valAx>
        <c:axId val="9296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6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2.3685443260334935</v>
      </c>
      <c r="C13" s="27">
        <v>2.2061999303378612</v>
      </c>
      <c r="D13" s="27">
        <v>2.0686427457098282</v>
      </c>
    </row>
    <row r="14" spans="1:4" ht="21.6" customHeight="1" x14ac:dyDescent="0.2">
      <c r="A14" s="8" t="s">
        <v>5</v>
      </c>
      <c r="B14" s="27">
        <v>30.905258226958658</v>
      </c>
      <c r="C14" s="27">
        <v>34.343434343434339</v>
      </c>
      <c r="D14" s="27">
        <v>41.643265730629224</v>
      </c>
    </row>
    <row r="15" spans="1:4" ht="21.6" customHeight="1" x14ac:dyDescent="0.2">
      <c r="A15" s="9" t="s">
        <v>6</v>
      </c>
      <c r="B15" s="28">
        <v>1.1125424522777845</v>
      </c>
      <c r="C15" s="28">
        <v>0.53407639614536162</v>
      </c>
      <c r="D15" s="28">
        <v>0.78003120124804992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2.0686427457098282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41.643265730629224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0.78003120124804992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2015-04-17T07:52:44Z</dcterms:modified>
</cp:coreProperties>
</file>