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<sst xmlns="http://schemas.openxmlformats.org/spreadsheetml/2006/main" count="37" uniqueCount="25">
  <si>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</si>
  <si>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</si>
  <si>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</si>
  <si>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</si>
  <si>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</si>
  <si>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</si>
  <si>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</si>
  <si>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</si>
  <si>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</si>
  <si>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</si>
  <si>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</si>
  <si>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</si>
  <si>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</si>
  <si>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</si>
  <si>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</si>
  <si>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</si>
  <si>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</si>
  <si>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</si>
  <si>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</si>
  <si>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</si>
  <si>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</si>
  <si>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ACQUI TERME</t>
  </si>
  <si>
    <t>-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</si>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</sst>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0.2178649237472767</c:v>
                </c:pt>
                <c:pt idx="1">
                  <c:v>1.1710581346716855</c:v>
                </c:pt>
                <c:pt idx="2">
                  <c:v>2.7894620323223376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19.718309859154928</c:v>
                </c:pt>
                <c:pt idx="1">
                  <c:v>28.904428904428904</c:v>
                </c:pt>
                <c:pt idx="2">
                  <c:v>25.932109070673341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2.7894620323223376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25.932109070673341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53.900709219858157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2.7894620323223376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25.932109070673341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3.487743773640517</v>
      </c>
      <c r="C13" s="30">
        <v>22.36238532110092</v>
      </c>
      <c r="D13" s="30">
        <v>89.60805824274459</v>
      </c>
    </row>
    <row r="14" spans="1:4" ht="19.899999999999999" customHeight="1" x14ac:dyDescent="0.2">
      <c r="A14" s="9" t="s">
        <v>7</v>
      </c>
      <c r="B14" s="30">
        <v>19.718309859154928</v>
      </c>
      <c r="C14" s="30">
        <v>28.904428904428904</v>
      </c>
      <c r="D14" s="30">
        <v>25.932109070673341</v>
      </c>
    </row>
    <row r="15" spans="1:4" ht="19.899999999999999" customHeight="1" x14ac:dyDescent="0.2">
      <c r="A15" s="9" t="s">
        <v>6</v>
      </c>
      <c r="B15" s="30">
        <v>0.2178649237472767</v>
      </c>
      <c r="C15" s="30">
        <v>1.1710581346716855</v>
      </c>
      <c r="D15" s="30">
        <v>2.7894620323223376</v>
      </c>
    </row>
    <row r="16" spans="1:4" ht="19.899999999999999" customHeight="1" x14ac:dyDescent="0.2">
      <c r="A16" s="9" t="s">
        <v>12</v>
      </c>
      <c r="B16" s="30">
        <v>48.333333333333336</v>
      </c>
      <c r="C16" s="30">
        <v>52.147239263803677</v>
      </c>
      <c r="D16" s="30">
        <v>53.900709219858157</v>
      </c>
    </row>
    <row r="17" spans="1:4" ht="19.899999999999999" customHeight="1" x14ac:dyDescent="0.2">
      <c r="A17" s="9" t="s">
        <v>13</v>
      </c>
      <c r="B17" s="30">
        <v>85.046500939097669</v>
      </c>
      <c r="C17" s="30">
        <v>78.130129505383053</v>
      </c>
      <c r="D17" s="30">
        <v>78.728629813688428</v>
      </c>
    </row>
    <row r="18" spans="1:4" ht="19.899999999999999" customHeight="1" x14ac:dyDescent="0.2">
      <c r="A18" s="9" t="s">
        <v>14</v>
      </c>
      <c r="B18" s="30">
        <v>40.336932020405733</v>
      </c>
      <c r="C18" s="30">
        <v>62.153380078668974</v>
      </c>
      <c r="D18" s="30">
        <v>42.832850661917007</v>
      </c>
    </row>
    <row r="19" spans="1:4" ht="19.899999999999999" customHeight="1" x14ac:dyDescent="0.2">
      <c r="A19" s="9" t="s">
        <v>8</v>
      </c>
      <c r="B19" s="30" t="s">
        <v>18</v>
      </c>
      <c r="C19" s="30">
        <v>11.888111888111888</v>
      </c>
      <c r="D19" s="30">
        <v>18.64218141346689</v>
      </c>
    </row>
    <row r="20" spans="1:4" ht="19.899999999999999" customHeight="1" x14ac:dyDescent="0.2">
      <c r="A20" s="9" t="s">
        <v>15</v>
      </c>
      <c r="B20" s="30">
        <v>0</v>
      </c>
      <c r="C20" s="30">
        <v>34.210526315789473</v>
      </c>
      <c r="D20" s="30">
        <v>34.244963618055557</v>
      </c>
    </row>
    <row r="21" spans="1:4" ht="19.899999999999999" customHeight="1" x14ac:dyDescent="0.2">
      <c r="A21" s="9" t="s">
        <v>16</v>
      </c>
      <c r="B21" s="30" t="s">
        <v>22</v>
      </c>
      <c r="C21" s="30">
        <v>67.699562447573058</v>
      </c>
      <c r="D21" s="30">
        <v>83.512709796795775</v>
      </c>
    </row>
    <row r="22" spans="1:4" ht="19.899999999999999" customHeight="1" x14ac:dyDescent="0.2">
      <c r="A22" s="10" t="s">
        <v>17</v>
      </c>
      <c r="B22" s="31">
        <v>222.51134240725915</v>
      </c>
      <c r="C22" s="31">
        <v>143.81548489278751</v>
      </c>
      <c r="D22" s="31">
        <v>153.03148290956318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89.60805824274459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25.932109070673341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2.7894620323223376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53.900709219858157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78.728629813688428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42.832850661917007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18.64218141346689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34.244963618055557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83.512709796795775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153.03148290956318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2016-01-26T08:47:51Z</dcterms:modified>
</cp:coreProperties>
</file>