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<sst xmlns="http://schemas.openxmlformats.org/spreadsheetml/2006/main" count="40" uniqueCount="23">
  <si>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</si>
  <si>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</si>
  <si>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</si>
  <si>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</si>
  <si>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</si>
  <si>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</si>
  <si>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</si>
  <si>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</si>
  <si>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</si>
  <si>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</si>
  <si>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</si>
  <si>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</si>
  <si>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</si>
  <si>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</si>
  <si>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</si>
  <si>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</si>
  <si>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</si>
  <si>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</si>
  <si>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</si>
  <si>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</si>
  <si>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MONTIGLIO MONFERRATO</t>
  </si>
  <si>
    <t>Montiglio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</si>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</sst>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1.1166253101736971</c:v>
                </c:pt>
                <c:pt idx="1">
                  <c:v>0.50825921219822112</c:v>
                </c:pt>
                <c:pt idx="2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8608"/>
        <c:axId val="89270528"/>
      </c:lineChart>
      <c:catAx>
        <c:axId val="8926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528"/>
        <c:crosses val="autoZero"/>
        <c:auto val="1"/>
        <c:lblAlgn val="ctr"/>
        <c:lblOffset val="100"/>
        <c:noMultiLvlLbl val="0"/>
      </c:catAx>
      <c:valAx>
        <c:axId val="892705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9.5238095238095237</c:v>
                </c:pt>
                <c:pt idx="1">
                  <c:v>8.4</c:v>
                </c:pt>
                <c:pt idx="2">
                  <c:v>8.1967213114754092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Montiglio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1.403061224489796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4.2091836734693873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Montiglio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1.403061224489796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4.2091836734693873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99.037999999999997</v>
      </c>
      <c r="C13" s="23">
        <v>97.67</v>
      </c>
      <c r="D13" s="23">
        <v>98.512999999999991</v>
      </c>
    </row>
    <row r="14" spans="1:4" ht="18" customHeight="1" x14ac:dyDescent="0.2">
      <c r="A14" s="10" t="s">
        <v>10</v>
      </c>
      <c r="B14" s="23">
        <v>3652.5</v>
      </c>
      <c r="C14" s="23">
        <v>4511.5</v>
      </c>
      <c r="D14" s="23">
        <v>4254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1.1166253101736971</v>
      </c>
      <c r="C17" s="23">
        <v>0.50825921219822112</v>
      </c>
      <c r="D17" s="23">
        <v>1.0204081632653061</v>
      </c>
    </row>
    <row r="18" spans="1:4" ht="18" customHeight="1" x14ac:dyDescent="0.2">
      <c r="A18" s="10" t="s">
        <v>7</v>
      </c>
      <c r="B18" s="23">
        <v>1.3647642679900744</v>
      </c>
      <c r="C18" s="23">
        <v>0.25412960609911056</v>
      </c>
      <c r="D18" s="23">
        <v>1.403061224489796</v>
      </c>
    </row>
    <row r="19" spans="1:4" ht="18" customHeight="1" x14ac:dyDescent="0.2">
      <c r="A19" s="10" t="s">
        <v>13</v>
      </c>
      <c r="B19" s="23">
        <v>0.68298235628912918</v>
      </c>
      <c r="C19" s="23">
        <v>0.29673590504451042</v>
      </c>
      <c r="D19" s="23">
        <v>0</v>
      </c>
    </row>
    <row r="20" spans="1:4" ht="18" customHeight="1" x14ac:dyDescent="0.2">
      <c r="A20" s="10" t="s">
        <v>14</v>
      </c>
      <c r="B20" s="23">
        <v>9.5238095238095237</v>
      </c>
      <c r="C20" s="23">
        <v>8.4</v>
      </c>
      <c r="D20" s="23">
        <v>8.1967213114754092</v>
      </c>
    </row>
    <row r="21" spans="1:4" ht="18" customHeight="1" x14ac:dyDescent="0.2">
      <c r="A21" s="12" t="s">
        <v>15</v>
      </c>
      <c r="B21" s="24">
        <v>3.9702233250620349</v>
      </c>
      <c r="C21" s="24">
        <v>3.1766200762388821</v>
      </c>
      <c r="D21" s="24">
        <v>4.2091836734693873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98.512999999999991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4254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1.0204081632653061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1.403061224489796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8.1967213114754092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4.2091836734693873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2016-02-16T14:19:57Z</dcterms:modified>
</cp:coreProperties>
</file>