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<sst xmlns="http://schemas.openxmlformats.org/spreadsheetml/2006/main" count="41" uniqueCount="26">
  <si>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</si>
  <si>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</si>
  <si>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</si>
  <si>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</si>
  <si>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</si>
  <si>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</si>
  <si>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</si>
  <si>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</si>
  <si>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</si>
  <si>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</si>
  <si>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</si>
  <si>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</si>
  <si>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</si>
  <si>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</si>
  <si>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</si>
  <si>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</si>
  <si>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</si>
  <si>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</si>
  <si>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</si>
  <si>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</si>
  <si>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</si>
  <si>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</si>
  <si>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</si>
  <si>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MONTIGLIO MONFERRATO</t>
  </si>
  <si>
    <t>Montiglio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</si>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</sst>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130.05780346820811</c:v>
                </c:pt>
                <c:pt idx="1">
                  <c:v>165.03496503496504</c:v>
                </c:pt>
                <c:pt idx="2">
                  <c:v>340.65934065934067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8160"/>
        <c:axId val="65309696"/>
      </c:lineChart>
      <c:catAx>
        <c:axId val="65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696"/>
        <c:crosses val="autoZero"/>
        <c:auto val="1"/>
        <c:lblAlgn val="ctr"/>
        <c:lblOffset val="100"/>
        <c:noMultiLvlLbl val="0"/>
      </c:catAx>
      <c:valAx>
        <c:axId val="6530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37.393422655298416</c:v>
                </c:pt>
                <c:pt idx="1">
                  <c:v>41.886792452830193</c:v>
                </c:pt>
                <c:pt idx="2">
                  <c:v>44.288577154308619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35.382685069008787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49.72677595628415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35.382685069008787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51.261620185922972</v>
      </c>
      <c r="C13" s="27">
        <v>55.858310626703002</v>
      </c>
      <c r="D13" s="27">
        <v>54.428571428571423</v>
      </c>
    </row>
    <row r="14" spans="1:4" ht="18.600000000000001" customHeight="1" x14ac:dyDescent="0.2">
      <c r="A14" s="9" t="s">
        <v>8</v>
      </c>
      <c r="B14" s="27">
        <v>25.646794150731157</v>
      </c>
      <c r="C14" s="27">
        <v>29.906542056074763</v>
      </c>
      <c r="D14" s="27">
        <v>35.382685069008787</v>
      </c>
    </row>
    <row r="15" spans="1:4" ht="18.600000000000001" customHeight="1" x14ac:dyDescent="0.2">
      <c r="A15" s="9" t="s">
        <v>9</v>
      </c>
      <c r="B15" s="27">
        <v>37.393422655298416</v>
      </c>
      <c r="C15" s="27">
        <v>41.886792452830193</v>
      </c>
      <c r="D15" s="27">
        <v>44.288577154308619</v>
      </c>
    </row>
    <row r="16" spans="1:4" ht="18.600000000000001" customHeight="1" x14ac:dyDescent="0.2">
      <c r="A16" s="9" t="s">
        <v>10</v>
      </c>
      <c r="B16" s="27">
        <v>130.05780346820811</v>
      </c>
      <c r="C16" s="27">
        <v>165.03496503496504</v>
      </c>
      <c r="D16" s="27">
        <v>340.65934065934067</v>
      </c>
    </row>
    <row r="17" spans="1:4" ht="18.600000000000001" customHeight="1" x14ac:dyDescent="0.2">
      <c r="A17" s="9" t="s">
        <v>6</v>
      </c>
      <c r="B17" s="27">
        <v>58.843537414965986</v>
      </c>
      <c r="C17" s="27">
        <v>57.199999999999996</v>
      </c>
      <c r="D17" s="27">
        <v>49.72677595628415</v>
      </c>
    </row>
    <row r="18" spans="1:4" ht="18.600000000000001" customHeight="1" x14ac:dyDescent="0.2">
      <c r="A18" s="9" t="s">
        <v>11</v>
      </c>
      <c r="B18" s="27">
        <v>22.149837133550488</v>
      </c>
      <c r="C18" s="27">
        <v>13.363363363363364</v>
      </c>
      <c r="D18" s="27">
        <v>8.7481146304675708</v>
      </c>
    </row>
    <row r="19" spans="1:4" ht="18.600000000000001" customHeight="1" x14ac:dyDescent="0.2">
      <c r="A19" s="9" t="s">
        <v>12</v>
      </c>
      <c r="B19" s="27">
        <v>35.179153094462542</v>
      </c>
      <c r="C19" s="27">
        <v>37.537537537537538</v>
      </c>
      <c r="D19" s="27">
        <v>29.562594268476623</v>
      </c>
    </row>
    <row r="20" spans="1:4" ht="18.600000000000001" customHeight="1" x14ac:dyDescent="0.2">
      <c r="A20" s="9" t="s">
        <v>13</v>
      </c>
      <c r="B20" s="27">
        <v>26.87296416938111</v>
      </c>
      <c r="C20" s="27">
        <v>31.231231231231231</v>
      </c>
      <c r="D20" s="27">
        <v>43.589743589743591</v>
      </c>
    </row>
    <row r="21" spans="1:4" ht="18.600000000000001" customHeight="1" x14ac:dyDescent="0.2">
      <c r="A21" s="9" t="s">
        <v>14</v>
      </c>
      <c r="B21" s="27">
        <v>15.798045602605862</v>
      </c>
      <c r="C21" s="27">
        <v>17.867867867867869</v>
      </c>
      <c r="D21" s="27">
        <v>18.099547511312217</v>
      </c>
    </row>
    <row r="22" spans="1:4" ht="18.600000000000001" customHeight="1" x14ac:dyDescent="0.2">
      <c r="A22" s="9" t="s">
        <v>15</v>
      </c>
      <c r="B22" s="27">
        <v>15.146579804560261</v>
      </c>
      <c r="C22" s="27">
        <v>31.381381381381381</v>
      </c>
      <c r="D22" s="27">
        <v>25.641025641025639</v>
      </c>
    </row>
    <row r="23" spans="1:4" ht="18.600000000000001" customHeight="1" x14ac:dyDescent="0.2">
      <c r="A23" s="9" t="s">
        <v>16</v>
      </c>
      <c r="B23" s="27">
        <v>56.351791530944631</v>
      </c>
      <c r="C23" s="27">
        <v>35.285285285285283</v>
      </c>
      <c r="D23" s="27">
        <v>28.054298642533936</v>
      </c>
    </row>
    <row r="24" spans="1:4" ht="18.600000000000001" customHeight="1" x14ac:dyDescent="0.2">
      <c r="A24" s="9" t="s">
        <v>17</v>
      </c>
      <c r="B24" s="27">
        <v>8.1433224755700326</v>
      </c>
      <c r="C24" s="27">
        <v>15.315315315315313</v>
      </c>
      <c r="D24" s="27">
        <v>17.948717948717949</v>
      </c>
    </row>
    <row r="25" spans="1:4" ht="18.600000000000001" customHeight="1" x14ac:dyDescent="0.2">
      <c r="A25" s="10" t="s">
        <v>18</v>
      </c>
      <c r="B25" s="28">
        <v>117.48562318510506</v>
      </c>
      <c r="C25" s="28">
        <v>167.69337979094075</v>
      </c>
      <c r="D25" s="28">
        <v>165.97470770699115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54.428571428571423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35.382685069008787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44.288577154308619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340.65934065934067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49.72677595628415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8.7481146304675708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29.562594268476623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43.589743589743591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18.099547511312217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25.641025641025639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28.054298642533936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17.948717948717949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165.97470770699115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2016-01-28T11:48:08Z</dcterms:modified>
</cp:coreProperties>
</file>