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<sst xmlns="http://schemas.openxmlformats.org/spreadsheetml/2006/main" count="25" uniqueCount="18">
  <si>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</si>
  <si>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</si>
  <si>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</si>
  <si>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</si>
  <si>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</si>
  <si>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</si>
  <si>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</si>
  <si>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</si>
  <si>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</si>
  <si>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</si>
  <si>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</si>
  <si>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</si>
  <si>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</si>
  <si>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</si>
  <si>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</si>
  <si>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MONTIGLIO MONFERRATO</t>
  </si>
  <si>
    <t>Montiglio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</si>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</sst>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56.727272727272727</c:v>
                </c:pt>
                <c:pt idx="1">
                  <c:v>90.112994350282477</c:v>
                </c:pt>
                <c:pt idx="2">
                  <c:v>116.66666666666667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118.75378795795103</c:v>
                </c:pt>
                <c:pt idx="1">
                  <c:v>119.38323824513081</c:v>
                </c:pt>
                <c:pt idx="2">
                  <c:v>115.03957783641161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6800"/>
        <c:axId val="96363648"/>
      </c:lineChart>
      <c:catAx>
        <c:axId val="9631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3648"/>
        <c:crosses val="autoZero"/>
        <c:auto val="1"/>
        <c:lblAlgn val="ctr"/>
        <c:lblOffset val="100"/>
        <c:noMultiLvlLbl val="0"/>
      </c:catAx>
      <c:valAx>
        <c:axId val="963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Montiglio Monferrato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116.66666666666667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0.245398773006135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115.03957783641161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556544"/>
        <c:axId val="96558464"/>
      </c:bubbleChart>
      <c:valAx>
        <c:axId val="965565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8464"/>
        <c:crosses val="autoZero"/>
        <c:crossBetween val="midCat"/>
      </c:valAx>
      <c:valAx>
        <c:axId val="9655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65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118.75378795795103</v>
      </c>
      <c r="C13" s="19">
        <v>119.38323824513081</v>
      </c>
      <c r="D13" s="19">
        <v>115.03957783641161</v>
      </c>
    </row>
    <row r="14" spans="1:4" ht="20.45" customHeight="1" x14ac:dyDescent="0.2">
      <c r="A14" s="8" t="s">
        <v>8</v>
      </c>
      <c r="B14" s="19">
        <v>1.0285714285714285</v>
      </c>
      <c r="C14" s="19">
        <v>4.8697621744054365</v>
      </c>
      <c r="D14" s="19">
        <v>4.6538024971623155</v>
      </c>
    </row>
    <row r="15" spans="1:4" ht="20.45" customHeight="1" x14ac:dyDescent="0.2">
      <c r="A15" s="8" t="s">
        <v>9</v>
      </c>
      <c r="B15" s="19">
        <v>56.727272727272727</v>
      </c>
      <c r="C15" s="19">
        <v>90.112994350282477</v>
      </c>
      <c r="D15" s="19">
        <v>116.66666666666667</v>
      </c>
    </row>
    <row r="16" spans="1:4" ht="20.45" customHeight="1" x14ac:dyDescent="0.2">
      <c r="A16" s="8" t="s">
        <v>10</v>
      </c>
      <c r="B16" s="19">
        <v>1.1325028312570782</v>
      </c>
      <c r="C16" s="19">
        <v>0.65437239738251041</v>
      </c>
      <c r="D16" s="19">
        <v>0.245398773006135</v>
      </c>
    </row>
    <row r="17" spans="1:4" ht="20.45" customHeight="1" x14ac:dyDescent="0.2">
      <c r="A17" s="9" t="s">
        <v>7</v>
      </c>
      <c r="B17" s="20">
        <v>42.236024844720497</v>
      </c>
      <c r="C17" s="20">
        <v>28.289473684210524</v>
      </c>
      <c r="D17" s="20">
        <v>11.888111888111888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115.03957783641161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4.6538024971623155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116.66666666666667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0.245398773006135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11.888111888111888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2016-01-28T09:08:15Z</dcterms:modified>
</cp:coreProperties>
</file>