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<sst xmlns="http://schemas.openxmlformats.org/spreadsheetml/2006/main" count="32" uniqueCount="21">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</sst>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67.9750435546555</c:v>
                </c:pt>
                <c:pt idx="1">
                  <c:v>65.034173652783764</c:v>
                </c:pt>
                <c:pt idx="2">
                  <c:v>62.800601575412827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-0.44130090352945128</c:v>
                </c:pt>
                <c:pt idx="2">
                  <c:v>-0.34887229737093906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1.9260971229345669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-0.60089646009536812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-0.34887229737093906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1.9260971229345669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-0.60089646009536812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3248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4.0000000000000008E-2"/>
      </c:valAx>
      <c:valAx>
        <c:axId val="90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1826</v>
      </c>
      <c r="C13" s="29">
        <v>1747</v>
      </c>
      <c r="D13" s="29">
        <v>1687</v>
      </c>
    </row>
    <row r="14" spans="1:4" ht="19.149999999999999" customHeight="1" x14ac:dyDescent="0.2">
      <c r="A14" s="9" t="s">
        <v>9</v>
      </c>
      <c r="B14" s="28" t="s">
        <v>2</v>
      </c>
      <c r="C14" s="28">
        <v>-0.44130090352945128</v>
      </c>
      <c r="D14" s="28">
        <v>-0.34887229737093906</v>
      </c>
    </row>
    <row r="15" spans="1:4" ht="19.149999999999999" customHeight="1" x14ac:dyDescent="0.2">
      <c r="A15" s="9" t="s">
        <v>10</v>
      </c>
      <c r="B15" s="28" t="s">
        <v>2</v>
      </c>
      <c r="C15" s="28">
        <v>-1.5743746122341751</v>
      </c>
      <c r="D15" s="28">
        <v>1.9260971229345669</v>
      </c>
    </row>
    <row r="16" spans="1:4" ht="19.149999999999999" customHeight="1" x14ac:dyDescent="0.2">
      <c r="A16" s="9" t="s">
        <v>11</v>
      </c>
      <c r="B16" s="28" t="s">
        <v>2</v>
      </c>
      <c r="C16" s="28">
        <v>-0.32129269477405575</v>
      </c>
      <c r="D16" s="28">
        <v>-0.60089646009536812</v>
      </c>
    </row>
    <row r="17" spans="1:4" ht="19.149999999999999" customHeight="1" x14ac:dyDescent="0.2">
      <c r="A17" s="9" t="s">
        <v>12</v>
      </c>
      <c r="B17" s="22">
        <v>5.8725269020419306</v>
      </c>
      <c r="C17" s="22">
        <v>7.0961513965037151</v>
      </c>
      <c r="D17" s="22">
        <v>5.8725269020419306</v>
      </c>
    </row>
    <row r="18" spans="1:4" ht="19.149999999999999" customHeight="1" x14ac:dyDescent="0.2">
      <c r="A18" s="9" t="s">
        <v>13</v>
      </c>
      <c r="B18" s="22">
        <v>34.008762322015336</v>
      </c>
      <c r="C18" s="22">
        <v>39.439038351459644</v>
      </c>
      <c r="D18" s="22">
        <v>38.529934795494967</v>
      </c>
    </row>
    <row r="19" spans="1:4" ht="19.149999999999999" customHeight="1" x14ac:dyDescent="0.2">
      <c r="A19" s="11" t="s">
        <v>14</v>
      </c>
      <c r="B19" s="23">
        <v>67.9750435546555</v>
      </c>
      <c r="C19" s="23">
        <v>65.034173652783764</v>
      </c>
      <c r="D19" s="23">
        <v>62.800601575412827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-0.34887229737093906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1.9260971229345669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-0.60089646009536812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5.8725269020419306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38.529934795494967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62.800601575412827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2016-02-17T09:37:04Z</dcterms:modified>
</cp:coreProperties>
</file>