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<sst xmlns="http://schemas.openxmlformats.org/spreadsheetml/2006/main" count="41" uniqueCount="26">
  <si>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</si>
  <si>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</si>
  <si>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</si>
  <si>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</si>
  <si>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</si>
  <si>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</si>
  <si>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</si>
  <si>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</si>
  <si>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</si>
  <si>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</si>
  <si>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</si>
  <si>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</si>
  <si>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</si>
  <si>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</si>
  <si>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</si>
  <si>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</si>
  <si>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</si>
  <si>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</si>
  <si>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</si>
  <si>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</si>
  <si>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</si>
  <si>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</si>
  <si>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</si>
  <si>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VINCHIO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</si>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</sst>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122.58064516129032</c:v>
                </c:pt>
                <c:pt idx="1">
                  <c:v>127.39726027397261</c:v>
                </c:pt>
                <c:pt idx="2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46.615384615384613</c:v>
                </c:pt>
                <c:pt idx="1">
                  <c:v>43.56120826709062</c:v>
                </c:pt>
                <c:pt idx="2">
                  <c:v>47.83362218370884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57.044673539518897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57.044673539518897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58.507462686567166</v>
      </c>
      <c r="C13" s="27">
        <v>55.414012738853501</v>
      </c>
      <c r="D13" s="27">
        <v>57.044673539518897</v>
      </c>
    </row>
    <row r="14" spans="1:4" ht="18.600000000000001" customHeight="1" x14ac:dyDescent="0.2">
      <c r="A14" s="9" t="s">
        <v>8</v>
      </c>
      <c r="B14" s="27">
        <v>33.968253968253968</v>
      </c>
      <c r="C14" s="27">
        <v>31.746031746031743</v>
      </c>
      <c r="D14" s="27">
        <v>38.461538461538467</v>
      </c>
    </row>
    <row r="15" spans="1:4" ht="18.600000000000001" customHeight="1" x14ac:dyDescent="0.2">
      <c r="A15" s="9" t="s">
        <v>9</v>
      </c>
      <c r="B15" s="27">
        <v>46.615384615384613</v>
      </c>
      <c r="C15" s="27">
        <v>43.56120826709062</v>
      </c>
      <c r="D15" s="27">
        <v>47.83362218370884</v>
      </c>
    </row>
    <row r="16" spans="1:4" ht="18.600000000000001" customHeight="1" x14ac:dyDescent="0.2">
      <c r="A16" s="9" t="s">
        <v>10</v>
      </c>
      <c r="B16" s="27">
        <v>122.58064516129032</v>
      </c>
      <c r="C16" s="27">
        <v>127.39726027397261</v>
      </c>
      <c r="D16" s="27">
        <v>320</v>
      </c>
    </row>
    <row r="17" spans="1:4" ht="18.600000000000001" customHeight="1" x14ac:dyDescent="0.2">
      <c r="A17" s="9" t="s">
        <v>6</v>
      </c>
      <c r="B17" s="27">
        <v>67.391304347826093</v>
      </c>
      <c r="C17" s="27">
        <v>62.931034482758619</v>
      </c>
      <c r="D17" s="27">
        <v>52.631578947368418</v>
      </c>
    </row>
    <row r="18" spans="1:4" ht="18.600000000000001" customHeight="1" x14ac:dyDescent="0.2">
      <c r="A18" s="9" t="s">
        <v>11</v>
      </c>
      <c r="B18" s="27">
        <v>40.264026402640262</v>
      </c>
      <c r="C18" s="27">
        <v>30.29197080291971</v>
      </c>
      <c r="D18" s="27">
        <v>27.898550724637683</v>
      </c>
    </row>
    <row r="19" spans="1:4" ht="18.600000000000001" customHeight="1" x14ac:dyDescent="0.2">
      <c r="A19" s="9" t="s">
        <v>12</v>
      </c>
      <c r="B19" s="27">
        <v>36.303630363036305</v>
      </c>
      <c r="C19" s="27">
        <v>36.496350364963504</v>
      </c>
      <c r="D19" s="27">
        <v>29.347826086956523</v>
      </c>
    </row>
    <row r="20" spans="1:4" ht="18.600000000000001" customHeight="1" x14ac:dyDescent="0.2">
      <c r="A20" s="9" t="s">
        <v>13</v>
      </c>
      <c r="B20" s="27">
        <v>18.151815181518153</v>
      </c>
      <c r="C20" s="27">
        <v>23.357664233576642</v>
      </c>
      <c r="D20" s="27">
        <v>27.898550724637683</v>
      </c>
    </row>
    <row r="21" spans="1:4" ht="18.600000000000001" customHeight="1" x14ac:dyDescent="0.2">
      <c r="A21" s="9" t="s">
        <v>14</v>
      </c>
      <c r="B21" s="27">
        <v>5.2805280528052805</v>
      </c>
      <c r="C21" s="27">
        <v>9.8540145985401466</v>
      </c>
      <c r="D21" s="27">
        <v>14.855072463768115</v>
      </c>
    </row>
    <row r="22" spans="1:4" ht="18.600000000000001" customHeight="1" x14ac:dyDescent="0.2">
      <c r="A22" s="9" t="s">
        <v>15</v>
      </c>
      <c r="B22" s="27">
        <v>9.9009900990099009</v>
      </c>
      <c r="C22" s="27">
        <v>25.547445255474454</v>
      </c>
      <c r="D22" s="27">
        <v>19.927536231884059</v>
      </c>
    </row>
    <row r="23" spans="1:4" ht="18.600000000000001" customHeight="1" x14ac:dyDescent="0.2">
      <c r="A23" s="9" t="s">
        <v>16</v>
      </c>
      <c r="B23" s="27">
        <v>73.597359735973598</v>
      </c>
      <c r="C23" s="27">
        <v>32.846715328467155</v>
      </c>
      <c r="D23" s="27">
        <v>41.666666666666671</v>
      </c>
    </row>
    <row r="24" spans="1:4" ht="18.600000000000001" customHeight="1" x14ac:dyDescent="0.2">
      <c r="A24" s="9" t="s">
        <v>17</v>
      </c>
      <c r="B24" s="27">
        <v>5.9405940594059405</v>
      </c>
      <c r="C24" s="27">
        <v>26.277372262773724</v>
      </c>
      <c r="D24" s="27">
        <v>14.130434782608695</v>
      </c>
    </row>
    <row r="25" spans="1:4" ht="18.600000000000001" customHeight="1" x14ac:dyDescent="0.2">
      <c r="A25" s="10" t="s">
        <v>18</v>
      </c>
      <c r="B25" s="28">
        <v>84.446747448979593</v>
      </c>
      <c r="C25" s="28">
        <v>91.709464416727798</v>
      </c>
      <c r="D25" s="28">
        <v>123.57538261152719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57.044673539518897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38.461538461538467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47.83362218370884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52.631578947368418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27.898550724637683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29.347826086956523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27.898550724637683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14.855072463768115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19.927536231884059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41.666666666666671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14.130434782608695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123.57538261152719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2016-01-28T11:48:07Z</dcterms:modified>
</cp:coreProperties>
</file>