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<sst xmlns="http://schemas.openxmlformats.org/spreadsheetml/2006/main" count="25" uniqueCount="18">
  <si>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</si>
  <si>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</si>
  <si>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</si>
  <si>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</si>
  <si>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</si>
  <si>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</si>
  <si>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</si>
  <si>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</si>
  <si>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</si>
  <si>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</si>
  <si>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</si>
  <si>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</si>
  <si>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</si>
  <si>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</si>
  <si>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</si>
  <si>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VINCHIO</t>
  </si>
  <si>
    <t>Vinchio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</si>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</sst>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20.779220779220779</c:v>
                </c:pt>
                <c:pt idx="1">
                  <c:v>17.241379310344829</c:v>
                </c:pt>
                <c:pt idx="2">
                  <c:v>11.842105263157894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37.142857142857146</c:v>
                </c:pt>
                <c:pt idx="1">
                  <c:v>33.968253968253968</c:v>
                </c:pt>
                <c:pt idx="2">
                  <c:v>40.909090909090914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58.419243986254301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40.909090909090914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11.842105263157894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Vinchio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58.419243986254301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40.909090909090914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7527296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7296"/>
        <c:crosses val="autoZero"/>
        <c:crossBetween val="midCat"/>
      </c:valAx>
      <c:valAx>
        <c:axId val="9752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62.089552238805965</v>
      </c>
      <c r="C13" s="28">
        <v>57.324840764331206</v>
      </c>
      <c r="D13" s="28">
        <v>58.419243986254301</v>
      </c>
    </row>
    <row r="14" spans="1:4" ht="17.45" customHeight="1" x14ac:dyDescent="0.25">
      <c r="A14" s="9" t="s">
        <v>8</v>
      </c>
      <c r="B14" s="28">
        <v>37.142857142857146</v>
      </c>
      <c r="C14" s="28">
        <v>33.968253968253968</v>
      </c>
      <c r="D14" s="28">
        <v>40.909090909090914</v>
      </c>
    </row>
    <row r="15" spans="1:4" ht="17.45" customHeight="1" x14ac:dyDescent="0.25">
      <c r="A15" s="27" t="s">
        <v>9</v>
      </c>
      <c r="B15" s="28">
        <v>50</v>
      </c>
      <c r="C15" s="28">
        <v>45.627980922098573</v>
      </c>
      <c r="D15" s="28">
        <v>49.740034662045062</v>
      </c>
    </row>
    <row r="16" spans="1:4" ht="17.45" customHeight="1" x14ac:dyDescent="0.25">
      <c r="A16" s="27" t="s">
        <v>10</v>
      </c>
      <c r="B16" s="28">
        <v>20.779220779220779</v>
      </c>
      <c r="C16" s="28">
        <v>17.241379310344829</v>
      </c>
      <c r="D16" s="28">
        <v>11.842105263157894</v>
      </c>
    </row>
    <row r="17" spans="1:4" ht="17.45" customHeight="1" x14ac:dyDescent="0.25">
      <c r="A17" s="10" t="s">
        <v>6</v>
      </c>
      <c r="B17" s="31">
        <v>250</v>
      </c>
      <c r="C17" s="31">
        <v>130</v>
      </c>
      <c r="D17" s="31">
        <v>68.965517241379317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58.419243986254301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40.909090909090914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49.740034662045062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11.842105263157894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68.965517241379317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2016-03-11T09:10:58Z</dcterms:modified>
</cp:coreProperties>
</file>