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<sst xmlns="http://schemas.openxmlformats.org/spreadsheetml/2006/main" count="25" uniqueCount="18">
  <si>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</si>
  <si>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</si>
  <si>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</si>
  <si>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</si>
  <si>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</si>
  <si>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</si>
  <si>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</si>
  <si>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</si>
  <si>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</si>
  <si>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</si>
  <si>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</si>
  <si>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</si>
  <si>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</si>
  <si>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</si>
  <si>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</si>
  <si>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VINCHIO</t>
  </si>
  <si>
    <t>Vinchio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</si>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</sst>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43.39622641509434</c:v>
                </c:pt>
                <c:pt idx="1">
                  <c:v>52.046783625730995</c:v>
                </c:pt>
                <c:pt idx="2">
                  <c:v>78.443113772455092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70.139436990265722</c:v>
                </c:pt>
                <c:pt idx="1">
                  <c:v>86.623767798466588</c:v>
                </c:pt>
                <c:pt idx="2">
                  <c:v>83.416666666666671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416"/>
        <c:axId val="96363264"/>
      </c:lineChart>
      <c:catAx>
        <c:axId val="963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264"/>
        <c:crosses val="autoZero"/>
        <c:auto val="1"/>
        <c:lblAlgn val="ctr"/>
        <c:lblOffset val="100"/>
        <c:noMultiLvlLbl val="0"/>
      </c:catAx>
      <c:valAx>
        <c:axId val="963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78.443113772455092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0.79617834394904463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83.416666666666671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8400"/>
        <c:axId val="96840704"/>
      </c:bubbleChart>
      <c:valAx>
        <c:axId val="9683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valAx>
        <c:axId val="968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70.139436990265722</v>
      </c>
      <c r="C13" s="19">
        <v>86.623767798466588</v>
      </c>
      <c r="D13" s="19">
        <v>83.416666666666671</v>
      </c>
    </row>
    <row r="14" spans="1:4" ht="20.45" customHeight="1" x14ac:dyDescent="0.2">
      <c r="A14" s="8" t="s">
        <v>8</v>
      </c>
      <c r="B14" s="19">
        <v>0.56338028169014087</v>
      </c>
      <c r="C14" s="19">
        <v>3.2697547683923704</v>
      </c>
      <c r="D14" s="19">
        <v>3.293413173652695</v>
      </c>
    </row>
    <row r="15" spans="1:4" ht="20.45" customHeight="1" x14ac:dyDescent="0.2">
      <c r="A15" s="8" t="s">
        <v>9</v>
      </c>
      <c r="B15" s="19">
        <v>43.39622641509434</v>
      </c>
      <c r="C15" s="19">
        <v>52.046783625730995</v>
      </c>
      <c r="D15" s="19">
        <v>78.443113772455092</v>
      </c>
    </row>
    <row r="16" spans="1:4" ht="20.45" customHeight="1" x14ac:dyDescent="0.2">
      <c r="A16" s="8" t="s">
        <v>10</v>
      </c>
      <c r="B16" s="19">
        <v>0.14164305949008499</v>
      </c>
      <c r="C16" s="19">
        <v>0.30075187969924816</v>
      </c>
      <c r="D16" s="19">
        <v>0.79617834394904463</v>
      </c>
    </row>
    <row r="17" spans="1:4" ht="20.45" customHeight="1" x14ac:dyDescent="0.2">
      <c r="A17" s="9" t="s">
        <v>7</v>
      </c>
      <c r="B17" s="20">
        <v>42.960288808664259</v>
      </c>
      <c r="C17" s="20">
        <v>33.333333333333329</v>
      </c>
      <c r="D17" s="20">
        <v>13.793103448275861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83.416666666666671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3.293413173652695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78.443113772455092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0.79617834394904463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13.793103448275861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2016-01-28T09:08:14Z</dcterms:modified>
</cp:coreProperties>
</file>