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<sst xmlns="http://schemas.openxmlformats.org/spreadsheetml/2006/main" count="23" uniqueCount="17">
  <si>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</si>
  <si>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</si>
  <si>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</si>
  <si>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</si>
  <si>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</si>
  <si>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</si>
  <si>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</si>
  <si>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</si>
  <si>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</si>
  <si>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</si>
  <si>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</si>
  <si>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</si>
  <si>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</si>
  <si>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</si>
  <si>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VINCHIO</t>
  </si>
  <si>
    <t>Vinchio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</si>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</sst>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1.5789473684210527</c:v>
                </c:pt>
                <c:pt idx="1">
                  <c:v>5.1724137931034484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3011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auto val="1"/>
        <c:lblAlgn val="ctr"/>
        <c:lblOffset val="100"/>
        <c:noMultiLvlLbl val="0"/>
      </c:catAx>
      <c:valAx>
        <c:axId val="891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17.575757575757574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9.6969696969696972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17.575757575757574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6432"/>
        <c:axId val="89828736"/>
      </c:bubbleChart>
      <c:valAx>
        <c:axId val="8982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736"/>
        <c:crosses val="autoZero"/>
        <c:crossBetween val="midCat"/>
      </c:valAx>
      <c:valAx>
        <c:axId val="89828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6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18.421052631578945</c:v>
                </c:pt>
                <c:pt idx="1">
                  <c:v>14.367816091954023</c:v>
                </c:pt>
                <c:pt idx="2">
                  <c:v>17.575757575757574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4400"/>
        <c:axId val="60455936"/>
      </c:lineChart>
      <c:catAx>
        <c:axId val="604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5936"/>
        <c:crosses val="autoZero"/>
        <c:auto val="1"/>
        <c:lblAlgn val="ctr"/>
        <c:lblOffset val="100"/>
        <c:noMultiLvlLbl val="0"/>
      </c:catAx>
      <c:valAx>
        <c:axId val="6045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28.921568627450984</v>
      </c>
      <c r="C13" s="28">
        <v>45.077720207253883</v>
      </c>
      <c r="D13" s="28">
        <v>35.051546391752574</v>
      </c>
    </row>
    <row r="14" spans="1:4" ht="19.899999999999999" customHeight="1" x14ac:dyDescent="0.2">
      <c r="A14" s="9" t="s">
        <v>8</v>
      </c>
      <c r="B14" s="28">
        <v>5.7894736842105265</v>
      </c>
      <c r="C14" s="28">
        <v>4.5977011494252871</v>
      </c>
      <c r="D14" s="28">
        <v>9.6969696969696972</v>
      </c>
    </row>
    <row r="15" spans="1:4" ht="19.899999999999999" customHeight="1" x14ac:dyDescent="0.2">
      <c r="A15" s="9" t="s">
        <v>9</v>
      </c>
      <c r="B15" s="28">
        <v>18.421052631578945</v>
      </c>
      <c r="C15" s="28">
        <v>14.367816091954023</v>
      </c>
      <c r="D15" s="28">
        <v>17.575757575757574</v>
      </c>
    </row>
    <row r="16" spans="1:4" ht="19.899999999999999" customHeight="1" x14ac:dyDescent="0.2">
      <c r="A16" s="10" t="s">
        <v>7</v>
      </c>
      <c r="B16" s="29">
        <v>1.5789473684210527</v>
      </c>
      <c r="C16" s="29">
        <v>5.1724137931034484</v>
      </c>
      <c r="D16" s="29">
        <v>6.0606060606060606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35.051546391752574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9.6969696969696972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17.575757575757574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6.0606060606060606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2016-01-26T15:05:00Z</dcterms:modified>
</cp:coreProperties>
</file>