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<sst xmlns="http://schemas.openxmlformats.org/spreadsheetml/2006/main" count="38" uniqueCount="25">
  <si>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</si>
  <si>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</si>
  <si>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</si>
  <si>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</si>
  <si>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</si>
  <si>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</si>
  <si>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</si>
  <si>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</si>
  <si>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</si>
  <si>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</si>
  <si>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</si>
  <si>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</si>
  <si>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</si>
  <si>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</si>
  <si>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</si>
  <si>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</si>
  <si>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</si>
  <si>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</si>
  <si>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</si>
  <si>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</si>
  <si>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</si>
  <si>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VINCHIO</t>
  </si>
  <si>
    <t>-</t>
  </si>
  <si>
    <t>Vinchio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</si>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</sst>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0.63694267515923575</c:v>
                </c:pt>
                <c:pt idx="1">
                  <c:v>1.3793103448275863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53760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760"/>
        <c:crosses val="autoZero"/>
        <c:auto val="1"/>
        <c:lblAlgn val="ctr"/>
        <c:lblOffset val="100"/>
        <c:noMultiLvlLbl val="0"/>
      </c:catAx>
      <c:valAx>
        <c:axId val="1000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12.413793103448276</v>
      </c>
      <c r="C13" s="30">
        <v>14.326647564469916</v>
      </c>
      <c r="D13" s="30">
        <v>70.015220700152199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15.217391304347828</v>
      </c>
    </row>
    <row r="15" spans="1:4" ht="19.899999999999999" customHeight="1" x14ac:dyDescent="0.2">
      <c r="A15" s="9" t="s">
        <v>6</v>
      </c>
      <c r="B15" s="30">
        <v>0.63694267515923575</v>
      </c>
      <c r="C15" s="30">
        <v>1.3793103448275863</v>
      </c>
      <c r="D15" s="30">
        <v>2.3809523809523809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60</v>
      </c>
      <c r="D16" s="30">
        <v>65</v>
      </c>
    </row>
    <row r="17" spans="1:4" ht="19.899999999999999" customHeight="1" x14ac:dyDescent="0.2">
      <c r="A17" s="9" t="s">
        <v>13</v>
      </c>
      <c r="B17" s="30">
        <v>69.500780031201245</v>
      </c>
      <c r="C17" s="30">
        <v>72.15939687668282</v>
      </c>
      <c r="D17" s="30">
        <v>71.622976650909607</v>
      </c>
    </row>
    <row r="18" spans="1:4" ht="19.899999999999999" customHeight="1" x14ac:dyDescent="0.2">
      <c r="A18" s="9" t="s">
        <v>14</v>
      </c>
      <c r="B18" s="30">
        <v>18.037974683544306</v>
      </c>
      <c r="C18" s="30">
        <v>30.000000000000004</v>
      </c>
      <c r="D18" s="30">
        <v>103.84615384615385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10.869565217391305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201.11731843575421</v>
      </c>
    </row>
    <row r="22" spans="1:4" ht="19.899999999999999" customHeight="1" x14ac:dyDescent="0.2">
      <c r="A22" s="10" t="s">
        <v>17</v>
      </c>
      <c r="B22" s="31">
        <v>327.27272727272725</v>
      </c>
      <c r="C22" s="31">
        <v>66.044776119402997</v>
      </c>
      <c r="D22" s="31">
        <v>1091.9999999999998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70.015220700152199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15.217391304347828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2.3809523809523809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71.622976650909607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103.84615384615385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10.869565217391305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201.11731843575421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1091.9999999999998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2016-01-26T08:47:49Z</dcterms:modified>
</cp:coreProperties>
</file>