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<sst xmlns="http://schemas.openxmlformats.org/spreadsheetml/2006/main" count="29" uniqueCount="20">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</sst>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12.96551724137931</c:v>
                </c:pt>
                <c:pt idx="1">
                  <c:v>14.326647564469914</c:v>
                </c:pt>
                <c:pt idx="2">
                  <c:v>15.829528158295281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4768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2.6206896551724137</c:v>
                </c:pt>
                <c:pt idx="1">
                  <c:v>4.7277936962750715</c:v>
                </c:pt>
                <c:pt idx="2">
                  <c:v>4.4140030441400304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284096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auto val="1"/>
        <c:lblAlgn val="ctr"/>
        <c:lblOffset val="100"/>
        <c:noMultiLvlLbl val="0"/>
      </c:catAx>
      <c:valAx>
        <c:axId val="992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50.652741514360308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20.887728459530024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5.5655296229802511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50.652741514360308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20.887728459530024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960"/>
        <c:axId val="99771520"/>
      </c:bubbleChart>
      <c:valAx>
        <c:axId val="997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105.38243626062322</v>
      </c>
      <c r="C13" s="22">
        <v>101.15273775216139</v>
      </c>
      <c r="D13" s="22">
        <v>105.95611285266457</v>
      </c>
    </row>
    <row r="14" spans="1:4" ht="17.45" customHeight="1" x14ac:dyDescent="0.2">
      <c r="A14" s="10" t="s">
        <v>6</v>
      </c>
      <c r="B14" s="22">
        <v>2.6206896551724137</v>
      </c>
      <c r="C14" s="22">
        <v>4.7277936962750715</v>
      </c>
      <c r="D14" s="22">
        <v>4.4140030441400304</v>
      </c>
    </row>
    <row r="15" spans="1:4" ht="17.45" customHeight="1" x14ac:dyDescent="0.2">
      <c r="A15" s="10" t="s">
        <v>12</v>
      </c>
      <c r="B15" s="22">
        <v>12.96551724137931</v>
      </c>
      <c r="C15" s="22">
        <v>14.326647564469914</v>
      </c>
      <c r="D15" s="22">
        <v>15.829528158295281</v>
      </c>
    </row>
    <row r="16" spans="1:4" ht="17.45" customHeight="1" x14ac:dyDescent="0.2">
      <c r="A16" s="10" t="s">
        <v>7</v>
      </c>
      <c r="B16" s="22">
        <v>45.739910313901348</v>
      </c>
      <c r="C16" s="22">
        <v>44.26605504587156</v>
      </c>
      <c r="D16" s="22">
        <v>50.652741514360308</v>
      </c>
    </row>
    <row r="17" spans="1:4" ht="17.45" customHeight="1" x14ac:dyDescent="0.2">
      <c r="A17" s="10" t="s">
        <v>8</v>
      </c>
      <c r="B17" s="22">
        <v>16.816143497757849</v>
      </c>
      <c r="C17" s="22">
        <v>15.825688073394495</v>
      </c>
      <c r="D17" s="22">
        <v>20.887728459530024</v>
      </c>
    </row>
    <row r="18" spans="1:4" ht="17.45" customHeight="1" x14ac:dyDescent="0.2">
      <c r="A18" s="10" t="s">
        <v>9</v>
      </c>
      <c r="B18" s="22">
        <v>272</v>
      </c>
      <c r="C18" s="22">
        <v>279.71014492753625</v>
      </c>
      <c r="D18" s="22">
        <v>242.49999999999997</v>
      </c>
    </row>
    <row r="19" spans="1:4" ht="17.45" customHeight="1" x14ac:dyDescent="0.2">
      <c r="A19" s="11" t="s">
        <v>13</v>
      </c>
      <c r="B19" s="23">
        <v>1.2779552715654952</v>
      </c>
      <c r="C19" s="23">
        <v>3.278688524590164</v>
      </c>
      <c r="D19" s="23">
        <v>5.5655296229802511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105.95611285266457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4.4140030441400304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15.829528158295281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50.652741514360308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20.887728459530024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242.49999999999997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5.5655296229802511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2015-04-16T11:22:27Z</dcterms:modified>
</cp:coreProperties>
</file>