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<sst xmlns="http://schemas.openxmlformats.org/spreadsheetml/2006/main" count="40" uniqueCount="23">
  <si>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</si>
  <si>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</si>
  <si>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</si>
  <si>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</si>
  <si>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</si>
  <si>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</si>
  <si>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</si>
  <si>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</si>
  <si>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</si>
  <si>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</si>
  <si>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</si>
  <si>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</si>
  <si>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</si>
  <si>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</si>
  <si>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</si>
  <si>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</si>
  <si>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</si>
  <si>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</si>
  <si>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</si>
  <si>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ASTI</t>
  </si>
  <si>
    <t>VILLA SAN SECONDO</t>
  </si>
  <si>
    <t>Villa San Secondo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</si>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</sst>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0.52083333333333326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6416"/>
        <c:axId val="89278720"/>
      </c:lineChart>
      <c:catAx>
        <c:axId val="8927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8720"/>
        <c:crosses val="autoZero"/>
        <c:auto val="1"/>
        <c:lblAlgn val="ctr"/>
        <c:lblOffset val="100"/>
        <c:noMultiLvlLbl val="0"/>
      </c:catAx>
      <c:valAx>
        <c:axId val="89278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6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9.67741935483871</c:v>
                </c:pt>
                <c:pt idx="1">
                  <c:v>6.557377049180328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307008"/>
        <c:axId val="89351296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51296"/>
        <c:crosses val="autoZero"/>
        <c:auto val="1"/>
        <c:lblAlgn val="ctr"/>
        <c:lblOffset val="100"/>
        <c:noMultiLvlLbl val="0"/>
      </c:catAx>
      <c:valAx>
        <c:axId val="89351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San Secondo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0.45662100456621002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4.10958904109589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 San Secondo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0.45662100456621002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4.10958904109589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4720"/>
        <c:axId val="94977408"/>
      </c:bubbleChart>
      <c:valAx>
        <c:axId val="94974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7408"/>
        <c:crosses val="autoZero"/>
        <c:crossBetween val="midCat"/>
      </c:valAx>
      <c:valAx>
        <c:axId val="94977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4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98.643999999999991</v>
      </c>
      <c r="C13" s="23">
        <v>96.694000000000003</v>
      </c>
      <c r="D13" s="23">
        <v>97.634999999999991</v>
      </c>
    </row>
    <row r="14" spans="1:4" ht="18" customHeight="1" x14ac:dyDescent="0.2">
      <c r="A14" s="10" t="s">
        <v>10</v>
      </c>
      <c r="B14" s="23">
        <v>4093.5</v>
      </c>
      <c r="C14" s="23">
        <v>6396</v>
      </c>
      <c r="D14" s="23">
        <v>5999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0.30959752321981426</v>
      </c>
      <c r="C16" s="23">
        <v>0</v>
      </c>
      <c r="D16" s="23">
        <v>0.46082949308755761</v>
      </c>
    </row>
    <row r="17" spans="1:4" ht="18" customHeight="1" x14ac:dyDescent="0.2">
      <c r="A17" s="10" t="s">
        <v>12</v>
      </c>
      <c r="B17" s="23">
        <v>0.52083333333333326</v>
      </c>
      <c r="C17" s="23">
        <v>0</v>
      </c>
      <c r="D17" s="23">
        <v>0</v>
      </c>
    </row>
    <row r="18" spans="1:4" ht="18" customHeight="1" x14ac:dyDescent="0.2">
      <c r="A18" s="10" t="s">
        <v>7</v>
      </c>
      <c r="B18" s="23">
        <v>0.52083333333333326</v>
      </c>
      <c r="C18" s="23">
        <v>0</v>
      </c>
      <c r="D18" s="23">
        <v>0.45662100456621002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9.67741935483871</v>
      </c>
      <c r="C20" s="23">
        <v>6.557377049180328</v>
      </c>
      <c r="D20" s="23">
        <v>0</v>
      </c>
    </row>
    <row r="21" spans="1:4" ht="18" customHeight="1" x14ac:dyDescent="0.2">
      <c r="A21" s="12" t="s">
        <v>15</v>
      </c>
      <c r="B21" s="24">
        <v>4.6875</v>
      </c>
      <c r="C21" s="24">
        <v>3.5000000000000004</v>
      </c>
      <c r="D21" s="24">
        <v>4.10958904109589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97.634999999999991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5999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0.46082949308755761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0.45662100456621002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0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4.10958904109589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2016-02-16T14:19:54Z</dcterms:modified>
</cp:coreProperties>
</file>