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<sst xmlns="http://schemas.openxmlformats.org/spreadsheetml/2006/main" count="37" uniqueCount="23">
  <si>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</si>
  <si>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</si>
  <si>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</si>
  <si>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</si>
  <si>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</si>
  <si>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</si>
  <si>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</si>
  <si>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</si>
  <si>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</si>
  <si>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</si>
  <si>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</si>
  <si>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</si>
  <si>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</si>
  <si>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</si>
  <si>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</si>
  <si>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</si>
  <si>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</si>
  <si>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</si>
  <si>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</si>
  <si>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VILLA SAN SECONDO</t>
  </si>
  <si>
    <t>-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</si>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</sst>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47.703180212014132</c:v>
                </c:pt>
                <c:pt idx="1">
                  <c:v>49.003984063745023</c:v>
                </c:pt>
                <c:pt idx="2">
                  <c:v>60.294117647058819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67.407407407407405</c:v>
                </c:pt>
                <c:pt idx="1">
                  <c:v>70.731707317073173</c:v>
                </c:pt>
                <c:pt idx="2">
                  <c:v>80.487804878048792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6.7073170731707323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80.487804878048792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60992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992"/>
        <c:crosses val="autoZero"/>
        <c:crossBetween val="midCat"/>
      </c:valAx>
      <c:valAx>
        <c:axId val="9026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47.703180212014132</v>
      </c>
      <c r="C13" s="21">
        <v>49.003984063745023</v>
      </c>
      <c r="D13" s="21">
        <v>60.294117647058819</v>
      </c>
    </row>
    <row r="14" spans="1:4" ht="17.45" customHeight="1" x14ac:dyDescent="0.2">
      <c r="A14" s="10" t="s">
        <v>12</v>
      </c>
      <c r="B14" s="21">
        <v>41.696113074204952</v>
      </c>
      <c r="C14" s="21">
        <v>38.247011952191237</v>
      </c>
      <c r="D14" s="21">
        <v>51.838235294117652</v>
      </c>
    </row>
    <row r="15" spans="1:4" ht="17.45" customHeight="1" x14ac:dyDescent="0.2">
      <c r="A15" s="10" t="s">
        <v>13</v>
      </c>
      <c r="B15" s="21">
        <v>666.66666666666674</v>
      </c>
      <c r="C15" s="21">
        <v>288.46153846153845</v>
      </c>
      <c r="D15" s="21">
        <v>477.27272727272725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67.407407407407405</v>
      </c>
      <c r="C17" s="21">
        <v>70.731707317073173</v>
      </c>
      <c r="D17" s="21">
        <v>80.487804878048792</v>
      </c>
    </row>
    <row r="18" spans="1:4" ht="17.45" customHeight="1" x14ac:dyDescent="0.2">
      <c r="A18" s="10" t="s">
        <v>14</v>
      </c>
      <c r="B18" s="21">
        <v>17.037037037037038</v>
      </c>
      <c r="C18" s="21">
        <v>8.1300813008130071</v>
      </c>
      <c r="D18" s="21">
        <v>6.7073170731707323</v>
      </c>
    </row>
    <row r="19" spans="1:4" ht="17.45" customHeight="1" x14ac:dyDescent="0.2">
      <c r="A19" s="10" t="s">
        <v>8</v>
      </c>
      <c r="B19" s="21">
        <v>2.2222222222222223</v>
      </c>
      <c r="C19" s="21">
        <v>4.8780487804878048</v>
      </c>
      <c r="D19" s="21">
        <v>9.7560975609756095</v>
      </c>
    </row>
    <row r="20" spans="1:4" ht="17.45" customHeight="1" x14ac:dyDescent="0.2">
      <c r="A20" s="10" t="s">
        <v>10</v>
      </c>
      <c r="B20" s="21">
        <v>80</v>
      </c>
      <c r="C20" s="21">
        <v>72.357723577235774</v>
      </c>
      <c r="D20" s="21">
        <v>81.707317073170728</v>
      </c>
    </row>
    <row r="21" spans="1:4" ht="17.45" customHeight="1" x14ac:dyDescent="0.2">
      <c r="A21" s="11" t="s">
        <v>9</v>
      </c>
      <c r="B21" s="22">
        <v>3.7037037037037033</v>
      </c>
      <c r="C21" s="22">
        <v>8.1300813008130071</v>
      </c>
      <c r="D21" s="22">
        <v>7.3170731707317067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60.294117647058819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51.838235294117652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477.27272727272725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80.487804878048792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6.7073170731707323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9.7560975609756095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81.707317073170728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7.3170731707317067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2016-01-28T16:14:44Z</dcterms:modified>
</cp:coreProperties>
</file>