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<sst xmlns="http://schemas.openxmlformats.org/spreadsheetml/2006/main" count="25" uniqueCount="18">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</sst>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18.867924528301888</c:v>
                </c:pt>
                <c:pt idx="1">
                  <c:v>21.311475409836063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</c:v>
                </c:pt>
                <c:pt idx="1">
                  <c:v>35.384615384615387</c:v>
                </c:pt>
                <c:pt idx="2">
                  <c:v>38.860103626943001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38.860103626943001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38.860103626943001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1328"/>
        <c:axId val="97521024"/>
      </c:bubbleChart>
      <c:valAx>
        <c:axId val="930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1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54.54545454545454</v>
      </c>
      <c r="C13" s="28">
        <v>51.744186046511629</v>
      </c>
      <c r="D13" s="28">
        <v>50.847457627118644</v>
      </c>
    </row>
    <row r="14" spans="1:4" ht="17.45" customHeight="1" x14ac:dyDescent="0.25">
      <c r="A14" s="9" t="s">
        <v>8</v>
      </c>
      <c r="B14" s="28">
        <v>31.5</v>
      </c>
      <c r="C14" s="28">
        <v>35.384615384615387</v>
      </c>
      <c r="D14" s="28">
        <v>38.860103626943001</v>
      </c>
    </row>
    <row r="15" spans="1:4" ht="17.45" customHeight="1" x14ac:dyDescent="0.25">
      <c r="A15" s="27" t="s">
        <v>9</v>
      </c>
      <c r="B15" s="28">
        <v>42.287234042553187</v>
      </c>
      <c r="C15" s="28">
        <v>43.051771117166211</v>
      </c>
      <c r="D15" s="28">
        <v>44.594594594594597</v>
      </c>
    </row>
    <row r="16" spans="1:4" ht="17.45" customHeight="1" x14ac:dyDescent="0.25">
      <c r="A16" s="27" t="s">
        <v>10</v>
      </c>
      <c r="B16" s="28">
        <v>18.867924528301888</v>
      </c>
      <c r="C16" s="28">
        <v>21.311475409836063</v>
      </c>
      <c r="D16" s="28">
        <v>10.526315789473683</v>
      </c>
    </row>
    <row r="17" spans="1:4" ht="17.45" customHeight="1" x14ac:dyDescent="0.25">
      <c r="A17" s="10" t="s">
        <v>6</v>
      </c>
      <c r="B17" s="31">
        <v>113.63636363636364</v>
      </c>
      <c r="C17" s="31">
        <v>114.28571428571428</v>
      </c>
      <c r="D17" s="31">
        <v>144.44444444444443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50.847457627118644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38.860103626943001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44.594594594594597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10.526315789473683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144.44444444444443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2016-03-11T09:10:57Z</dcterms:modified>
</cp:coreProperties>
</file>