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<sst xmlns="http://schemas.openxmlformats.org/spreadsheetml/2006/main" count="25" uniqueCount="18">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</sst>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57.575757575757578</c:v>
                </c:pt>
                <c:pt idx="1">
                  <c:v>80.232558139534888</c:v>
                </c:pt>
                <c:pt idx="2">
                  <c:v>147.43589743589746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125.05843852267414</c:v>
                </c:pt>
                <c:pt idx="1">
                  <c:v>114.09118541033433</c:v>
                </c:pt>
                <c:pt idx="2">
                  <c:v>108.20570570570571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9264"/>
        <c:axId val="96301440"/>
      </c:lineChart>
      <c:catAx>
        <c:axId val="962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147.43589743589746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108.20570570570571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125.05843852267414</v>
      </c>
      <c r="C13" s="19">
        <v>114.09118541033433</v>
      </c>
      <c r="D13" s="19">
        <v>108.20570570570571</v>
      </c>
    </row>
    <row r="14" spans="1:4" ht="20.45" customHeight="1" x14ac:dyDescent="0.2">
      <c r="A14" s="8" t="s">
        <v>8</v>
      </c>
      <c r="B14" s="19">
        <v>2.4509803921568629</v>
      </c>
      <c r="C14" s="19">
        <v>4.4117647058823533</v>
      </c>
      <c r="D14" s="19">
        <v>5.2380952380952381</v>
      </c>
    </row>
    <row r="15" spans="1:4" ht="20.45" customHeight="1" x14ac:dyDescent="0.2">
      <c r="A15" s="8" t="s">
        <v>9</v>
      </c>
      <c r="B15" s="19">
        <v>57.575757575757578</v>
      </c>
      <c r="C15" s="19">
        <v>80.232558139534888</v>
      </c>
      <c r="D15" s="19">
        <v>147.43589743589746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0.51546391752577314</v>
      </c>
    </row>
    <row r="17" spans="1:4" ht="20.45" customHeight="1" x14ac:dyDescent="0.2">
      <c r="A17" s="9" t="s">
        <v>7</v>
      </c>
      <c r="B17" s="20">
        <v>35.766423357664237</v>
      </c>
      <c r="C17" s="20">
        <v>16.666666666666664</v>
      </c>
      <c r="D17" s="20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108.20570570570571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5.2380952380952381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147.43589743589746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0.51546391752577314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2016-01-28T09:08:13Z</dcterms:modified>
</cp:coreProperties>
</file>