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<sst xmlns="http://schemas.openxmlformats.org/spreadsheetml/2006/main" count="40" uniqueCount="25">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</sst>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84.816753926701566</c:v>
                </c:pt>
                <c:pt idx="1">
                  <c:v>84</c:v>
                </c:pt>
                <c:pt idx="2">
                  <c:v>81.018518518518519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105.83246073298429</c:v>
                </c:pt>
                <c:pt idx="1">
                  <c:v>112.97</c:v>
                </c:pt>
                <c:pt idx="2">
                  <c:v>114.93981481481481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81.018518518518519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114.93981481481481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81.018518518518519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114.93981481481481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4192"/>
        <c:axId val="94670848"/>
      </c:bubbleChart>
      <c:valAx>
        <c:axId val="946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84.816753926701566</v>
      </c>
      <c r="C13" s="22">
        <v>84</v>
      </c>
      <c r="D13" s="22">
        <v>81.018518518518519</v>
      </c>
    </row>
    <row r="14" spans="1:4" ht="19.149999999999999" customHeight="1" x14ac:dyDescent="0.2">
      <c r="A14" s="11" t="s">
        <v>7</v>
      </c>
      <c r="B14" s="22">
        <v>105.83246073298429</v>
      </c>
      <c r="C14" s="22">
        <v>112.97</v>
      </c>
      <c r="D14" s="22">
        <v>114.93981481481481</v>
      </c>
    </row>
    <row r="15" spans="1:4" ht="19.149999999999999" customHeight="1" x14ac:dyDescent="0.2">
      <c r="A15" s="11" t="s">
        <v>8</v>
      </c>
      <c r="B15" s="22" t="s">
        <v>17</v>
      </c>
      <c r="C15" s="22">
        <v>0.64308681672025725</v>
      </c>
      <c r="D15" s="22">
        <v>0</v>
      </c>
    </row>
    <row r="16" spans="1:4" ht="19.149999999999999" customHeight="1" x14ac:dyDescent="0.2">
      <c r="A16" s="11" t="s">
        <v>10</v>
      </c>
      <c r="B16" s="22">
        <v>40.766550522648082</v>
      </c>
      <c r="C16" s="22">
        <v>38.851351351351347</v>
      </c>
      <c r="D16" s="22">
        <v>40.3125</v>
      </c>
    </row>
    <row r="17" spans="1:4" ht="19.149999999999999" customHeight="1" x14ac:dyDescent="0.2">
      <c r="A17" s="11" t="s">
        <v>11</v>
      </c>
      <c r="B17" s="22">
        <v>40</v>
      </c>
      <c r="C17" s="22">
        <v>48.648648648648653</v>
      </c>
      <c r="D17" s="22">
        <v>35.897435897435898</v>
      </c>
    </row>
    <row r="18" spans="1:4" ht="19.149999999999999" customHeight="1" x14ac:dyDescent="0.2">
      <c r="A18" s="11" t="s">
        <v>12</v>
      </c>
      <c r="B18" s="22">
        <v>17.692307692307622</v>
      </c>
      <c r="C18" s="22">
        <v>28.111111111111086</v>
      </c>
      <c r="D18" s="22">
        <v>25</v>
      </c>
    </row>
    <row r="19" spans="1:4" ht="19.149999999999999" customHeight="1" x14ac:dyDescent="0.2">
      <c r="A19" s="11" t="s">
        <v>13</v>
      </c>
      <c r="B19" s="22">
        <v>92.015706806282722</v>
      </c>
      <c r="C19" s="22">
        <v>98.375</v>
      </c>
      <c r="D19" s="22">
        <v>99.421296296296291</v>
      </c>
    </row>
    <row r="20" spans="1:4" ht="19.149999999999999" customHeight="1" x14ac:dyDescent="0.2">
      <c r="A20" s="11" t="s">
        <v>15</v>
      </c>
      <c r="B20" s="22" t="s">
        <v>17</v>
      </c>
      <c r="C20" s="22">
        <v>86.092715231788077</v>
      </c>
      <c r="D20" s="22">
        <v>82.098765432098759</v>
      </c>
    </row>
    <row r="21" spans="1:4" ht="19.149999999999999" customHeight="1" x14ac:dyDescent="0.2">
      <c r="A21" s="11" t="s">
        <v>16</v>
      </c>
      <c r="B21" s="22" t="s">
        <v>17</v>
      </c>
      <c r="C21" s="22">
        <v>1.3245033112582782</v>
      </c>
      <c r="D21" s="22">
        <v>0.61728395061728392</v>
      </c>
    </row>
    <row r="22" spans="1:4" ht="19.149999999999999" customHeight="1" x14ac:dyDescent="0.2">
      <c r="A22" s="11" t="s">
        <v>6</v>
      </c>
      <c r="B22" s="22">
        <v>60.732984293193716</v>
      </c>
      <c r="C22" s="22">
        <v>58.5</v>
      </c>
      <c r="D22" s="22">
        <v>39.814814814814817</v>
      </c>
    </row>
    <row r="23" spans="1:4" ht="19.149999999999999" customHeight="1" x14ac:dyDescent="0.2">
      <c r="A23" s="12" t="s">
        <v>14</v>
      </c>
      <c r="B23" s="23">
        <v>4.0244969378827644</v>
      </c>
      <c r="C23" s="23">
        <v>0.67567567567567566</v>
      </c>
      <c r="D23" s="23">
        <v>5.9375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81.018518518518519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114.93981481481481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40.3125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35.897435897435898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99.421296296296291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82.098765432098759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0.61728395061728392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39.814814814814817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5.9375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2016-01-27T08:36:23Z</dcterms:modified>
</cp:coreProperties>
</file>