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<sst xmlns="http://schemas.openxmlformats.org/spreadsheetml/2006/main" count="23" uniqueCount="17">
  <si>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</si>
  <si>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</si>
  <si>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</si>
  <si>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</si>
  <si>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</si>
  <si>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</si>
  <si>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</si>
  <si>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</si>
  <si>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</si>
  <si>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</si>
  <si>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</si>
  <si>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</si>
  <si>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</si>
  <si>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ASTI</t>
  </si>
  <si>
    <t>VILLA SAN SECONDO</t>
  </si>
  <si>
    <t>Villa San Secondo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</si>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</sst>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1.7699115044247788</c:v>
                </c:pt>
                <c:pt idx="1">
                  <c:v>4.6296296296296298</c:v>
                </c:pt>
                <c:pt idx="2">
                  <c:v>4.5454545454545459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8096"/>
        <c:axId val="89130112"/>
      </c:lineChart>
      <c:catAx>
        <c:axId val="8894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0112"/>
        <c:crosses val="autoZero"/>
        <c:auto val="1"/>
        <c:lblAlgn val="ctr"/>
        <c:lblOffset val="100"/>
        <c:noMultiLvlLbl val="0"/>
      </c:catAx>
      <c:valAx>
        <c:axId val="8913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San Secondo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19.090909090909093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3.6363636363636362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San Secondo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19.090909090909093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4.5454545454545459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794048"/>
        <c:axId val="89795968"/>
      </c:bubbleChart>
      <c:valAx>
        <c:axId val="89794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968"/>
        <c:crosses val="autoZero"/>
        <c:crossBetween val="midCat"/>
      </c:valAx>
      <c:valAx>
        <c:axId val="8979596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19.469026548672566</c:v>
                </c:pt>
                <c:pt idx="1">
                  <c:v>20.37037037037037</c:v>
                </c:pt>
                <c:pt idx="2">
                  <c:v>19.090909090909093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4864"/>
        <c:axId val="61926400"/>
      </c:lineChart>
      <c:catAx>
        <c:axId val="619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400"/>
        <c:crosses val="autoZero"/>
        <c:auto val="1"/>
        <c:lblAlgn val="ctr"/>
        <c:lblOffset val="100"/>
        <c:noMultiLvlLbl val="0"/>
      </c:catAx>
      <c:valAx>
        <c:axId val="619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</v>
      </c>
      <c r="C13" s="28">
        <v>40.601503759398497</v>
      </c>
      <c r="D13" s="28">
        <v>47.10144927536232</v>
      </c>
    </row>
    <row r="14" spans="1:4" ht="19.899999999999999" customHeight="1" x14ac:dyDescent="0.2">
      <c r="A14" s="9" t="s">
        <v>8</v>
      </c>
      <c r="B14" s="28">
        <v>6.1946902654867255</v>
      </c>
      <c r="C14" s="28">
        <v>4.6296296296296298</v>
      </c>
      <c r="D14" s="28">
        <v>3.6363636363636362</v>
      </c>
    </row>
    <row r="15" spans="1:4" ht="19.899999999999999" customHeight="1" x14ac:dyDescent="0.2">
      <c r="A15" s="9" t="s">
        <v>9</v>
      </c>
      <c r="B15" s="28">
        <v>19.469026548672566</v>
      </c>
      <c r="C15" s="28">
        <v>20.37037037037037</v>
      </c>
      <c r="D15" s="28">
        <v>19.090909090909093</v>
      </c>
    </row>
    <row r="16" spans="1:4" ht="19.899999999999999" customHeight="1" x14ac:dyDescent="0.2">
      <c r="A16" s="10" t="s">
        <v>7</v>
      </c>
      <c r="B16" s="29">
        <v>1.7699115044247788</v>
      </c>
      <c r="C16" s="29">
        <v>4.6296296296296298</v>
      </c>
      <c r="D16" s="29">
        <v>4.5454545454545459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47.10144927536232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3.6363636363636362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19.090909090909093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4.5454545454545459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2016-01-26T15:04:59Z</dcterms:modified>
</cp:coreProperties>
</file>