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<sst xmlns="http://schemas.openxmlformats.org/spreadsheetml/2006/main" count="23" uniqueCount="17">
  <si>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</si>
  <si>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</si>
  <si>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</si>
  <si>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</si>
  <si>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</si>
  <si>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</si>
  <si>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</si>
  <si>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</si>
  <si>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</si>
  <si>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</si>
  <si>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</si>
  <si>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</si>
  <si>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</si>
  <si>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</si>
  <si>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VILLA SAN SECONDO</t>
  </si>
  <si>
    <t>Villa San Secondo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</si>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</sst>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5.3097345132743365</c:v>
                </c:pt>
                <c:pt idx="1">
                  <c:v>1.8518518518518516</c:v>
                </c:pt>
                <c:pt idx="2">
                  <c:v>6.3636363636363633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4.4247787610619467</c:v>
                </c:pt>
                <c:pt idx="1">
                  <c:v>4.6296296296296298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0256"/>
        <c:axId val="95253632"/>
      </c:lineChart>
      <c:catAx>
        <c:axId val="91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3664"/>
        <c:axId val="97011200"/>
      </c:bubbleChart>
      <c:valAx>
        <c:axId val="9691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valAx>
        <c:axId val="970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7.3170731707317067</v>
      </c>
      <c r="C13" s="27">
        <v>10.810810810810811</v>
      </c>
      <c r="D13" s="27">
        <v>16.176470588235293</v>
      </c>
    </row>
    <row r="14" spans="1:4" ht="19.149999999999999" customHeight="1" x14ac:dyDescent="0.2">
      <c r="A14" s="8" t="s">
        <v>6</v>
      </c>
      <c r="B14" s="27">
        <v>3.5398230088495577</v>
      </c>
      <c r="C14" s="27">
        <v>1.8518518518518516</v>
      </c>
      <c r="D14" s="27">
        <v>1.8181818181818181</v>
      </c>
    </row>
    <row r="15" spans="1:4" ht="19.149999999999999" customHeight="1" x14ac:dyDescent="0.2">
      <c r="A15" s="8" t="s">
        <v>7</v>
      </c>
      <c r="B15" s="27">
        <v>4.4247787610619467</v>
      </c>
      <c r="C15" s="27">
        <v>4.6296296296296298</v>
      </c>
      <c r="D15" s="27">
        <v>3.6363636363636362</v>
      </c>
    </row>
    <row r="16" spans="1:4" ht="19.149999999999999" customHeight="1" x14ac:dyDescent="0.2">
      <c r="A16" s="9" t="s">
        <v>8</v>
      </c>
      <c r="B16" s="28">
        <v>5.3097345132743365</v>
      </c>
      <c r="C16" s="28">
        <v>1.8518518518518516</v>
      </c>
      <c r="D16" s="28">
        <v>6.3636363636363633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16.176470588235293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1.8181818181818181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3.6363636363636362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6.3636363636363633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2016-01-26T12:35:34Z</dcterms:modified>
</cp:coreProperties>
</file>