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<sst xmlns="http://schemas.openxmlformats.org/spreadsheetml/2006/main" count="21" uniqueCount="16">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</sst>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2.125</c:v>
                </c:pt>
                <c:pt idx="1">
                  <c:v>1.92</c:v>
                </c:pt>
                <c:pt idx="2">
                  <c:v>1.8721461187214612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7584"/>
        <c:axId val="92875008"/>
      </c:lineChart>
      <c:catAx>
        <c:axId val="928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008"/>
        <c:crosses val="autoZero"/>
        <c:auto val="1"/>
        <c:lblAlgn val="ctr"/>
        <c:lblOffset val="100"/>
        <c:noMultiLvlLbl val="0"/>
      </c:catAx>
      <c:valAx>
        <c:axId val="928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40.625</c:v>
                </c:pt>
                <c:pt idx="1">
                  <c:v>46</c:v>
                </c:pt>
                <c:pt idx="2">
                  <c:v>49.315068493150683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336"/>
        <c:axId val="92944256"/>
      </c:lineChart>
      <c:catAx>
        <c:axId val="92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49.315068493150683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1.8721461187214612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120"/>
        <c:axId val="92967680"/>
      </c:bubbleChart>
      <c:valAx>
        <c:axId val="929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680"/>
        <c:crosses val="autoZero"/>
        <c:crossBetween val="midCat"/>
      </c:valAx>
      <c:valAx>
        <c:axId val="929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2.125</v>
      </c>
      <c r="C13" s="27">
        <v>1.92</v>
      </c>
      <c r="D13" s="27">
        <v>1.8721461187214612</v>
      </c>
    </row>
    <row r="14" spans="1:4" ht="21.6" customHeight="1" x14ac:dyDescent="0.2">
      <c r="A14" s="8" t="s">
        <v>5</v>
      </c>
      <c r="B14" s="27">
        <v>40.625</v>
      </c>
      <c r="C14" s="27">
        <v>46</v>
      </c>
      <c r="D14" s="27">
        <v>49.315068493150683</v>
      </c>
    </row>
    <row r="15" spans="1:4" ht="21.6" customHeight="1" x14ac:dyDescent="0.2">
      <c r="A15" s="9" t="s">
        <v>6</v>
      </c>
      <c r="B15" s="28">
        <v>0.52083333333333326</v>
      </c>
      <c r="C15" s="28">
        <v>0</v>
      </c>
      <c r="D15" s="28">
        <v>0.45662100456621002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1.8721461187214612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49.315068493150683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0.45662100456621002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2015-04-17T07:52:42Z</dcterms:modified>
</cp:coreProperties>
</file>