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<sst xmlns="http://schemas.openxmlformats.org/spreadsheetml/2006/main" count="49" uniqueCount="26">
  <si>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</si>
  <si>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</si>
  <si>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</si>
  <si>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</si>
  <si>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</si>
  <si>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</si>
  <si>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</si>
  <si>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</si>
  <si>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</si>
  <si>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</si>
  <si>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</si>
  <si>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</si>
  <si>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</si>
  <si>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</si>
  <si>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</si>
  <si>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</si>
  <si>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</si>
  <si>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</si>
  <si>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</si>
  <si>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</si>
  <si>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</si>
  <si>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VILLA SAN SECONDO</t>
  </si>
  <si>
    <t>….</t>
  </si>
  <si>
    <t>-</t>
  </si>
  <si>
    <t>Villa San Secondo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</si>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</sst>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4.2553191489361701</c:v>
                </c:pt>
                <c:pt idx="2">
                  <c:v>3.2608695652173911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San Secondo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3.2608695652173911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70.833333333333343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San Secondo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3.2608695652173911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560"/>
        <c:axId val="100271232"/>
      </c:bubbleChart>
      <c:valAx>
        <c:axId val="1001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18.229166666666668</v>
      </c>
      <c r="D13" s="30">
        <v>65.853658536585371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11.111111111111111</v>
      </c>
    </row>
    <row r="15" spans="1:4" ht="19.899999999999999" customHeight="1" x14ac:dyDescent="0.2">
      <c r="A15" s="9" t="s">
        <v>6</v>
      </c>
      <c r="B15" s="30" t="s">
        <v>22</v>
      </c>
      <c r="C15" s="30">
        <v>4.2553191489361701</v>
      </c>
      <c r="D15" s="30">
        <v>3.2608695652173911</v>
      </c>
    </row>
    <row r="16" spans="1:4" ht="19.899999999999999" customHeight="1" x14ac:dyDescent="0.2">
      <c r="A16" s="9" t="s">
        <v>12</v>
      </c>
      <c r="B16" s="30" t="s">
        <v>22</v>
      </c>
      <c r="C16" s="30">
        <v>57.142857142857139</v>
      </c>
      <c r="D16" s="30">
        <v>70.833333333333343</v>
      </c>
    </row>
    <row r="17" spans="1:4" ht="19.899999999999999" customHeight="1" x14ac:dyDescent="0.2">
      <c r="A17" s="9" t="s">
        <v>13</v>
      </c>
      <c r="B17" s="30" t="s">
        <v>22</v>
      </c>
      <c r="C17" s="30">
        <v>67.569444444444443</v>
      </c>
      <c r="D17" s="30">
        <v>55.899353961237672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58.561643835616437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40.74074074074074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158.27338129496403</v>
      </c>
      <c r="D22" s="31">
        <v>266.78832116788323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65.853658536585371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11.111111111111111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3.2608695652173911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70.833333333333343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55.899353961237672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58.561643835616437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40.74074074074074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266.78832116788323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2016-01-26T08:47:48Z</dcterms:modified>
</cp:coreProperties>
</file>