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<sst xmlns="http://schemas.openxmlformats.org/spreadsheetml/2006/main" count="33" uniqueCount="22">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</sst>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60.142819359957677</c:v>
                </c:pt>
                <c:pt idx="1">
                  <c:v>66.875469807065897</c:v>
                </c:pt>
                <c:pt idx="2">
                  <c:v>67.44088721489851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53.518029903254181</c:v>
                </c:pt>
                <c:pt idx="1">
                  <c:v>63.469464218808547</c:v>
                </c:pt>
                <c:pt idx="2">
                  <c:v>66.294227188081933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10.366232153941651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18.932340161390439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66.294227188081933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72896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valAx>
        <c:axId val="90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60.142819359957677</v>
      </c>
      <c r="C13" s="21">
        <v>66.875469807065897</v>
      </c>
      <c r="D13" s="21">
        <v>67.44088721489851</v>
      </c>
    </row>
    <row r="14" spans="1:4" ht="17.45" customHeight="1" x14ac:dyDescent="0.2">
      <c r="A14" s="10" t="s">
        <v>12</v>
      </c>
      <c r="B14" s="21">
        <v>24.464427400158691</v>
      </c>
      <c r="C14" s="21">
        <v>26.484590328238539</v>
      </c>
      <c r="D14" s="21">
        <v>29.190207156308851</v>
      </c>
    </row>
    <row r="15" spans="1:4" ht="17.45" customHeight="1" x14ac:dyDescent="0.2">
      <c r="A15" s="10" t="s">
        <v>13</v>
      </c>
      <c r="B15" s="21">
        <v>73.672566371681413</v>
      </c>
      <c r="C15" s="21">
        <v>69.019248395966997</v>
      </c>
      <c r="D15" s="21">
        <v>92.30096237970254</v>
      </c>
    </row>
    <row r="16" spans="1:4" ht="17.45" customHeight="1" x14ac:dyDescent="0.2">
      <c r="A16" s="10" t="s">
        <v>6</v>
      </c>
      <c r="B16" s="21">
        <v>58.202247191011239</v>
      </c>
      <c r="C16" s="21">
        <v>58.349328214971209</v>
      </c>
      <c r="D16" s="21">
        <v>49.635036496350367</v>
      </c>
    </row>
    <row r="17" spans="1:4" ht="17.45" customHeight="1" x14ac:dyDescent="0.2">
      <c r="A17" s="10" t="s">
        <v>7</v>
      </c>
      <c r="B17" s="21">
        <v>53.518029903254181</v>
      </c>
      <c r="C17" s="21">
        <v>63.469464218808547</v>
      </c>
      <c r="D17" s="21">
        <v>66.294227188081933</v>
      </c>
    </row>
    <row r="18" spans="1:4" ht="17.45" customHeight="1" x14ac:dyDescent="0.2">
      <c r="A18" s="10" t="s">
        <v>14</v>
      </c>
      <c r="B18" s="21">
        <v>16.842568161829373</v>
      </c>
      <c r="C18" s="21">
        <v>10.04121393780442</v>
      </c>
      <c r="D18" s="21">
        <v>10.366232153941651</v>
      </c>
    </row>
    <row r="19" spans="1:4" ht="17.45" customHeight="1" x14ac:dyDescent="0.2">
      <c r="A19" s="10" t="s">
        <v>8</v>
      </c>
      <c r="B19" s="21">
        <v>22.163588390501317</v>
      </c>
      <c r="C19" s="21">
        <v>17.347321094042712</v>
      </c>
      <c r="D19" s="21">
        <v>18.932340161390439</v>
      </c>
    </row>
    <row r="20" spans="1:4" ht="17.45" customHeight="1" x14ac:dyDescent="0.2">
      <c r="A20" s="10" t="s">
        <v>10</v>
      </c>
      <c r="B20" s="21">
        <v>81.178540017590151</v>
      </c>
      <c r="C20" s="21">
        <v>80.217309853877865</v>
      </c>
      <c r="D20" s="21">
        <v>81.595282433271265</v>
      </c>
    </row>
    <row r="21" spans="1:4" ht="17.45" customHeight="1" x14ac:dyDescent="0.2">
      <c r="A21" s="11" t="s">
        <v>9</v>
      </c>
      <c r="B21" s="22">
        <v>3.2102022867194373</v>
      </c>
      <c r="C21" s="22">
        <v>2.5852379168227801</v>
      </c>
      <c r="D21" s="22">
        <v>4.4692737430167595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67.44088721489851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29.190207156308851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92.30096237970254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49.635036496350367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66.294227188081933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10.366232153941651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18.932340161390439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81.595282433271265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4.4692737430167595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2016-01-28T16:14:42Z</dcterms:modified>
</cp:coreProperties>
</file>