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<sst xmlns="http://schemas.openxmlformats.org/spreadsheetml/2006/main" count="41" uniqueCount="26">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</sst>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87.611940298507463</c:v>
                </c:pt>
                <c:pt idx="1">
                  <c:v>142.29166666666666</c:v>
                </c:pt>
                <c:pt idx="2">
                  <c:v>208.92857142857144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54.323308270676698</c:v>
                </c:pt>
                <c:pt idx="1">
                  <c:v>54.31357839459865</c:v>
                </c:pt>
                <c:pt idx="2">
                  <c:v>53.69641747773867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63.030560271646863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44.80388192478771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50.111856823266223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63.030560271646863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44.80388192478771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70.553145336225597</v>
      </c>
      <c r="C13" s="27">
        <v>65.650406504065046</v>
      </c>
      <c r="D13" s="27">
        <v>63.030560271646863</v>
      </c>
    </row>
    <row r="14" spans="1:4" ht="18.600000000000001" customHeight="1" x14ac:dyDescent="0.2">
      <c r="A14" s="9" t="s">
        <v>8</v>
      </c>
      <c r="B14" s="27">
        <v>38.404255319148938</v>
      </c>
      <c r="C14" s="27">
        <v>43.328409650418514</v>
      </c>
      <c r="D14" s="27">
        <v>44.80388192478771</v>
      </c>
    </row>
    <row r="15" spans="1:4" ht="18.600000000000001" customHeight="1" x14ac:dyDescent="0.2">
      <c r="A15" s="9" t="s">
        <v>9</v>
      </c>
      <c r="B15" s="27">
        <v>54.323308270676698</v>
      </c>
      <c r="C15" s="27">
        <v>54.31357839459865</v>
      </c>
      <c r="D15" s="27">
        <v>53.69641747773867</v>
      </c>
    </row>
    <row r="16" spans="1:4" ht="18.600000000000001" customHeight="1" x14ac:dyDescent="0.2">
      <c r="A16" s="9" t="s">
        <v>10</v>
      </c>
      <c r="B16" s="27">
        <v>87.611940298507463</v>
      </c>
      <c r="C16" s="27">
        <v>142.29166666666666</v>
      </c>
      <c r="D16" s="27">
        <v>208.92857142857144</v>
      </c>
    </row>
    <row r="17" spans="1:4" ht="18.600000000000001" customHeight="1" x14ac:dyDescent="0.2">
      <c r="A17" s="9" t="s">
        <v>6</v>
      </c>
      <c r="B17" s="27">
        <v>60.743427017225748</v>
      </c>
      <c r="C17" s="27">
        <v>56.338028169014088</v>
      </c>
      <c r="D17" s="27">
        <v>50.111856823266223</v>
      </c>
    </row>
    <row r="18" spans="1:4" ht="18.600000000000001" customHeight="1" x14ac:dyDescent="0.2">
      <c r="A18" s="9" t="s">
        <v>11</v>
      </c>
      <c r="B18" s="27">
        <v>9.8863074641621349</v>
      </c>
      <c r="C18" s="27">
        <v>6.9521178637200736</v>
      </c>
      <c r="D18" s="27">
        <v>5.2448900887003473</v>
      </c>
    </row>
    <row r="19" spans="1:4" ht="18.600000000000001" customHeight="1" x14ac:dyDescent="0.2">
      <c r="A19" s="9" t="s">
        <v>12</v>
      </c>
      <c r="B19" s="27">
        <v>49.036085022244194</v>
      </c>
      <c r="C19" s="27">
        <v>48.112338858195216</v>
      </c>
      <c r="D19" s="27">
        <v>41.573467026610103</v>
      </c>
    </row>
    <row r="20" spans="1:4" ht="18.600000000000001" customHeight="1" x14ac:dyDescent="0.2">
      <c r="A20" s="9" t="s">
        <v>13</v>
      </c>
      <c r="B20" s="27">
        <v>25.704399406821555</v>
      </c>
      <c r="C20" s="27">
        <v>27.163904235727436</v>
      </c>
      <c r="D20" s="27">
        <v>36.521403779406093</v>
      </c>
    </row>
    <row r="21" spans="1:4" ht="18.600000000000001" customHeight="1" x14ac:dyDescent="0.2">
      <c r="A21" s="9" t="s">
        <v>14</v>
      </c>
      <c r="B21" s="27">
        <v>15.373208106772122</v>
      </c>
      <c r="C21" s="27">
        <v>17.771639042357272</v>
      </c>
      <c r="D21" s="27">
        <v>16.660239105283456</v>
      </c>
    </row>
    <row r="22" spans="1:4" ht="18.600000000000001" customHeight="1" x14ac:dyDescent="0.2">
      <c r="A22" s="9" t="s">
        <v>15</v>
      </c>
      <c r="B22" s="27">
        <v>11.962432031636185</v>
      </c>
      <c r="C22" s="27">
        <v>26.519337016574585</v>
      </c>
      <c r="D22" s="27">
        <v>21.866563825684533</v>
      </c>
    </row>
    <row r="23" spans="1:4" ht="18.600000000000001" customHeight="1" x14ac:dyDescent="0.2">
      <c r="A23" s="9" t="s">
        <v>16</v>
      </c>
      <c r="B23" s="27">
        <v>55.116164112703899</v>
      </c>
      <c r="C23" s="27">
        <v>34.438305709023943</v>
      </c>
      <c r="D23" s="27">
        <v>30.080987273428462</v>
      </c>
    </row>
    <row r="24" spans="1:4" ht="18.600000000000001" customHeight="1" x14ac:dyDescent="0.2">
      <c r="A24" s="9" t="s">
        <v>17</v>
      </c>
      <c r="B24" s="27">
        <v>9.5402867029164611</v>
      </c>
      <c r="C24" s="27">
        <v>18.876611418047879</v>
      </c>
      <c r="D24" s="27">
        <v>20.131122252217509</v>
      </c>
    </row>
    <row r="25" spans="1:4" ht="18.600000000000001" customHeight="1" x14ac:dyDescent="0.2">
      <c r="A25" s="10" t="s">
        <v>18</v>
      </c>
      <c r="B25" s="28">
        <v>116.60016026951445</v>
      </c>
      <c r="C25" s="28">
        <v>123.24929971988796</v>
      </c>
      <c r="D25" s="28">
        <v>144.07987925229304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63.030560271646863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44.80388192478771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53.69641747773867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208.92857142857144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50.111856823266223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5.2448900887003473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41.573467026610103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36.521403779406093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16.660239105283456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21.866563825684533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30.080987273428462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20.131122252217509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144.07987925229304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2016-01-28T11:48:04Z</dcterms:modified>
</cp:coreProperties>
</file>