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<sst xmlns="http://schemas.openxmlformats.org/spreadsheetml/2006/main" count="24" uniqueCount="18">
  <si>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</si>
  <si>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</si>
  <si>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</si>
  <si>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</si>
  <si>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</si>
  <si>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</si>
  <si>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</si>
  <si>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</si>
  <si>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</si>
  <si>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</si>
  <si>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</si>
  <si>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</si>
  <si>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</si>
  <si>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</si>
  <si>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</si>
  <si>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VILLANOVA D'ASTI</t>
  </si>
  <si>
    <t>Villanova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</si>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</sst>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1.0362694300518136</c:v>
                </c:pt>
                <c:pt idx="1">
                  <c:v>0.33407572383073497</c:v>
                </c:pt>
                <c:pt idx="2">
                  <c:v>0.43725404459991252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21.243523316062177</c:v>
                </c:pt>
                <c:pt idx="1">
                  <c:v>27.115812917594656</c:v>
                </c:pt>
                <c:pt idx="2">
                  <c:v>29.733275032794054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29.733275032794054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0.43725404459991252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34.294577205882355</v>
      </c>
      <c r="C13" s="22">
        <v>37.848963896603287</v>
      </c>
      <c r="D13" s="22">
        <v>40.86</v>
      </c>
    </row>
    <row r="14" spans="1:4" ht="19.149999999999999" customHeight="1" x14ac:dyDescent="0.2">
      <c r="A14" s="9" t="s">
        <v>7</v>
      </c>
      <c r="B14" s="22">
        <v>21.243523316062177</v>
      </c>
      <c r="C14" s="22">
        <v>27.115812917594656</v>
      </c>
      <c r="D14" s="22">
        <v>29.733275032794054</v>
      </c>
    </row>
    <row r="15" spans="1:4" ht="19.149999999999999" customHeight="1" x14ac:dyDescent="0.2">
      <c r="A15" s="9" t="s">
        <v>8</v>
      </c>
      <c r="B15" s="22">
        <v>1.0362694300518136</v>
      </c>
      <c r="C15" s="22">
        <v>0.33407572383073497</v>
      </c>
      <c r="D15" s="22">
        <v>0.43725404459991252</v>
      </c>
    </row>
    <row r="16" spans="1:4" ht="19.149999999999999" customHeight="1" x14ac:dyDescent="0.2">
      <c r="A16" s="11" t="s">
        <v>9</v>
      </c>
      <c r="B16" s="23" t="s">
        <v>10</v>
      </c>
      <c r="C16" s="23">
        <v>3.2435870256518973</v>
      </c>
      <c r="D16" s="23">
        <v>8.3824038794596465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29.733275032794054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0.43725404459991252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8.3824038794596465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2016-01-27T12:37:13Z</dcterms:modified>
</cp:coreProperties>
</file>