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<sst xmlns="http://schemas.openxmlformats.org/spreadsheetml/2006/main" count="23" uniqueCount="17">
  <si>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</si>
  <si>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</si>
  <si>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</si>
  <si>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</si>
  <si>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</si>
  <si>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</si>
  <si>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</si>
  <si>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</si>
  <si>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</si>
  <si>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</si>
  <si>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</si>
  <si>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</si>
  <si>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</si>
  <si>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</si>
  <si>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VILLANOVA D'ASTI</t>
  </si>
  <si>
    <t>Villanova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</si>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</sst>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1.7485428809325563</c:v>
                </c:pt>
                <c:pt idx="1">
                  <c:v>2.5563909774436091</c:v>
                </c:pt>
                <c:pt idx="2">
                  <c:v>3.4355828220858897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8913011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112"/>
        <c:crosses val="autoZero"/>
        <c:auto val="1"/>
        <c:lblAlgn val="ctr"/>
        <c:lblOffset val="100"/>
        <c:noMultiLvlLbl val="0"/>
      </c:catAx>
      <c:valAx>
        <c:axId val="8913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d'Asti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10.490797546012271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3.4355828220858897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3.1901840490797548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Villanova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10.490797546012271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3.4355828220858897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88864"/>
        <c:axId val="89591168"/>
      </c:bubbleChart>
      <c:valAx>
        <c:axId val="8958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91168"/>
        <c:crosses val="autoZero"/>
        <c:crossBetween val="midCat"/>
      </c:valAx>
      <c:valAx>
        <c:axId val="8959116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8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7.9100749375520403</c:v>
                </c:pt>
                <c:pt idx="1">
                  <c:v>8.9473684210526319</c:v>
                </c:pt>
                <c:pt idx="2">
                  <c:v>10.490797546012271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4880"/>
        <c:axId val="60476416"/>
      </c:lineChart>
      <c:catAx>
        <c:axId val="6047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416"/>
        <c:crosses val="autoZero"/>
        <c:auto val="1"/>
        <c:lblAlgn val="ctr"/>
        <c:lblOffset val="100"/>
        <c:noMultiLvlLbl val="0"/>
      </c:catAx>
      <c:valAx>
        <c:axId val="604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23.278688524590162</v>
      </c>
      <c r="C13" s="28">
        <v>26.170798898071624</v>
      </c>
      <c r="D13" s="28">
        <v>26.4321608040201</v>
      </c>
    </row>
    <row r="14" spans="1:4" ht="19.899999999999999" customHeight="1" x14ac:dyDescent="0.2">
      <c r="A14" s="9" t="s">
        <v>8</v>
      </c>
      <c r="B14" s="28">
        <v>2.4146544546211492</v>
      </c>
      <c r="C14" s="28">
        <v>2.7067669172932329</v>
      </c>
      <c r="D14" s="28">
        <v>3.1901840490797548</v>
      </c>
    </row>
    <row r="15" spans="1:4" ht="19.899999999999999" customHeight="1" x14ac:dyDescent="0.2">
      <c r="A15" s="9" t="s">
        <v>9</v>
      </c>
      <c r="B15" s="28">
        <v>7.9100749375520403</v>
      </c>
      <c r="C15" s="28">
        <v>8.9473684210526319</v>
      </c>
      <c r="D15" s="28">
        <v>10.490797546012271</v>
      </c>
    </row>
    <row r="16" spans="1:4" ht="19.899999999999999" customHeight="1" x14ac:dyDescent="0.2">
      <c r="A16" s="10" t="s">
        <v>7</v>
      </c>
      <c r="B16" s="29">
        <v>1.7485428809325563</v>
      </c>
      <c r="C16" s="29">
        <v>2.5563909774436091</v>
      </c>
      <c r="D16" s="29">
        <v>3.4355828220858897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26.4321608040201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3.1901840490797548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10.490797546012271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3.4355828220858897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2016-01-26T15:04:58Z</dcterms:modified>
</cp:coreProperties>
</file>