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<sst xmlns="http://schemas.openxmlformats.org/spreadsheetml/2006/main" count="29" uniqueCount="20">
  <si>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</si>
  <si>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</si>
  <si>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</si>
  <si>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</si>
  <si>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</si>
  <si>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</si>
  <si>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</si>
  <si>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</si>
  <si>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</si>
  <si>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</si>
  <si>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</si>
  <si>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</si>
  <si>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</si>
  <si>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</si>
  <si>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</si>
  <si>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</si>
  <si>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</si>
  <si>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VILLANOVA D'ASTI</t>
  </si>
  <si>
    <t>Villanova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</si>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</sst>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6.6271919836028248</c:v>
                </c:pt>
                <c:pt idx="1">
                  <c:v>6.7839728641085433</c:v>
                </c:pt>
                <c:pt idx="2">
                  <c:v>8.1572566678212688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9136"/>
        <c:axId val="99260672"/>
      </c:lineChart>
      <c:catAx>
        <c:axId val="9925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0672"/>
        <c:crosses val="autoZero"/>
        <c:auto val="1"/>
        <c:lblAlgn val="ctr"/>
        <c:lblOffset val="100"/>
        <c:noMultiLvlLbl val="0"/>
      </c:catAx>
      <c:valAx>
        <c:axId val="9926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9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5.442951491687543</c:v>
                </c:pt>
                <c:pt idx="1">
                  <c:v>6.6567733729065086</c:v>
                </c:pt>
                <c:pt idx="2">
                  <c:v>6.9449255282299962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8480"/>
        <c:axId val="99271424"/>
      </c:lineChart>
      <c:catAx>
        <c:axId val="9926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424"/>
        <c:crosses val="autoZero"/>
        <c:auto val="1"/>
        <c:lblAlgn val="ctr"/>
        <c:lblOffset val="100"/>
        <c:noMultiLvlLbl val="0"/>
      </c:catAx>
      <c:valAx>
        <c:axId val="9927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8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25.952008346374544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24.647887323943664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6.8458093410108765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25.952008346374544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24.647887323943664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6672"/>
        <c:axId val="99767424"/>
      </c:bubbleChart>
      <c:valAx>
        <c:axId val="9975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7424"/>
        <c:crosses val="autoZero"/>
        <c:crossBetween val="midCat"/>
      </c:valAx>
      <c:valAx>
        <c:axId val="997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6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97.082585278276483</v>
      </c>
      <c r="C13" s="22">
        <v>97.281472187369303</v>
      </c>
      <c r="D13" s="22">
        <v>95.331529093369411</v>
      </c>
    </row>
    <row r="14" spans="1:4" ht="17.45" customHeight="1" x14ac:dyDescent="0.2">
      <c r="A14" s="10" t="s">
        <v>6</v>
      </c>
      <c r="B14" s="22">
        <v>5.442951491687543</v>
      </c>
      <c r="C14" s="22">
        <v>6.6567733729065086</v>
      </c>
      <c r="D14" s="22">
        <v>6.9449255282299962</v>
      </c>
    </row>
    <row r="15" spans="1:4" ht="17.45" customHeight="1" x14ac:dyDescent="0.2">
      <c r="A15" s="10" t="s">
        <v>12</v>
      </c>
      <c r="B15" s="22">
        <v>6.6271919836028248</v>
      </c>
      <c r="C15" s="22">
        <v>6.7839728641085433</v>
      </c>
      <c r="D15" s="22">
        <v>8.1572566678212688</v>
      </c>
    </row>
    <row r="16" spans="1:4" ht="17.45" customHeight="1" x14ac:dyDescent="0.2">
      <c r="A16" s="10" t="s">
        <v>7</v>
      </c>
      <c r="B16" s="22">
        <v>19.588953114964674</v>
      </c>
      <c r="C16" s="22">
        <v>22.181484876260313</v>
      </c>
      <c r="D16" s="22">
        <v>25.952008346374544</v>
      </c>
    </row>
    <row r="17" spans="1:4" ht="17.45" customHeight="1" x14ac:dyDescent="0.2">
      <c r="A17" s="10" t="s">
        <v>8</v>
      </c>
      <c r="B17" s="22">
        <v>21.419396274887603</v>
      </c>
      <c r="C17" s="22">
        <v>21.937060800488847</v>
      </c>
      <c r="D17" s="22">
        <v>24.647887323943664</v>
      </c>
    </row>
    <row r="18" spans="1:4" ht="17.45" customHeight="1" x14ac:dyDescent="0.2">
      <c r="A18" s="10" t="s">
        <v>9</v>
      </c>
      <c r="B18" s="22">
        <v>91.454272863568221</v>
      </c>
      <c r="C18" s="22">
        <v>101.11420612813372</v>
      </c>
      <c r="D18" s="22">
        <v>105.29100529100531</v>
      </c>
    </row>
    <row r="19" spans="1:4" ht="17.45" customHeight="1" x14ac:dyDescent="0.2">
      <c r="A19" s="11" t="s">
        <v>13</v>
      </c>
      <c r="B19" s="23">
        <v>1.8862612612612615</v>
      </c>
      <c r="C19" s="23">
        <v>2.9595015576323989</v>
      </c>
      <c r="D19" s="23">
        <v>6.8458093410108765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95.331529093369411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6.9449255282299962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8.1572566678212688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25.952008346374544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24.647887323943664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105.29100529100531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6.8458093410108765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2015-04-16T11:22:26Z</dcterms:modified>
</cp:coreProperties>
</file>