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<sst xmlns="http://schemas.openxmlformats.org/spreadsheetml/2006/main" count="41" uniqueCount="26">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</sst>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102.24358974358974</c:v>
                </c:pt>
                <c:pt idx="1">
                  <c:v>135.36121673003802</c:v>
                </c:pt>
                <c:pt idx="2">
                  <c:v>258.14977973568284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2896"/>
        <c:axId val="63895040"/>
      </c:lineChart>
      <c:catAx>
        <c:axId val="635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44.214372716199755</c:v>
                </c:pt>
                <c:pt idx="1">
                  <c:v>45.536062378167642</c:v>
                </c:pt>
                <c:pt idx="2">
                  <c:v>48.759439050701189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58.026509572901332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39.915671117357689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49.240780911062906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58.026509572901332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39.915671117357689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60.957178841309826</v>
      </c>
      <c r="C13" s="27">
        <v>58.623481781376519</v>
      </c>
      <c r="D13" s="27">
        <v>58.026509572901332</v>
      </c>
    </row>
    <row r="14" spans="1:4" ht="18.600000000000001" customHeight="1" x14ac:dyDescent="0.2">
      <c r="A14" s="9" t="s">
        <v>8</v>
      </c>
      <c r="B14" s="27">
        <v>28.537735849056606</v>
      </c>
      <c r="C14" s="27">
        <v>33.383458646616546</v>
      </c>
      <c r="D14" s="27">
        <v>39.915671117357689</v>
      </c>
    </row>
    <row r="15" spans="1:4" ht="18.600000000000001" customHeight="1" x14ac:dyDescent="0.2">
      <c r="A15" s="9" t="s">
        <v>9</v>
      </c>
      <c r="B15" s="27">
        <v>44.214372716199755</v>
      </c>
      <c r="C15" s="27">
        <v>45.536062378167642</v>
      </c>
      <c r="D15" s="27">
        <v>48.759439050701189</v>
      </c>
    </row>
    <row r="16" spans="1:4" ht="18.600000000000001" customHeight="1" x14ac:dyDescent="0.2">
      <c r="A16" s="9" t="s">
        <v>10</v>
      </c>
      <c r="B16" s="27">
        <v>102.24358974358974</v>
      </c>
      <c r="C16" s="27">
        <v>135.36121673003802</v>
      </c>
      <c r="D16" s="27">
        <v>258.14977973568284</v>
      </c>
    </row>
    <row r="17" spans="1:4" ht="18.600000000000001" customHeight="1" x14ac:dyDescent="0.2">
      <c r="A17" s="9" t="s">
        <v>6</v>
      </c>
      <c r="B17" s="27">
        <v>53.424657534246577</v>
      </c>
      <c r="C17" s="27">
        <v>54.906054279749483</v>
      </c>
      <c r="D17" s="27">
        <v>49.240780911062906</v>
      </c>
    </row>
    <row r="18" spans="1:4" ht="18.600000000000001" customHeight="1" x14ac:dyDescent="0.2">
      <c r="A18" s="9" t="s">
        <v>11</v>
      </c>
      <c r="B18" s="27">
        <v>7.3461891643709825</v>
      </c>
      <c r="C18" s="27">
        <v>4.1952054794520546</v>
      </c>
      <c r="D18" s="27">
        <v>3.171091445427729</v>
      </c>
    </row>
    <row r="19" spans="1:4" ht="18.600000000000001" customHeight="1" x14ac:dyDescent="0.2">
      <c r="A19" s="9" t="s">
        <v>12</v>
      </c>
      <c r="B19" s="27">
        <v>48.576675849403124</v>
      </c>
      <c r="C19" s="27">
        <v>48.37328767123288</v>
      </c>
      <c r="D19" s="27">
        <v>41.592920353982301</v>
      </c>
    </row>
    <row r="20" spans="1:4" ht="18.600000000000001" customHeight="1" x14ac:dyDescent="0.2">
      <c r="A20" s="9" t="s">
        <v>13</v>
      </c>
      <c r="B20" s="27">
        <v>29.75206611570248</v>
      </c>
      <c r="C20" s="27">
        <v>32.277397260273972</v>
      </c>
      <c r="D20" s="27">
        <v>39.528023598820063</v>
      </c>
    </row>
    <row r="21" spans="1:4" ht="18.600000000000001" customHeight="1" x14ac:dyDescent="0.2">
      <c r="A21" s="9" t="s">
        <v>14</v>
      </c>
      <c r="B21" s="27">
        <v>14.325068870523417</v>
      </c>
      <c r="C21" s="27">
        <v>15.154109589041095</v>
      </c>
      <c r="D21" s="27">
        <v>15.707964601769911</v>
      </c>
    </row>
    <row r="22" spans="1:4" ht="18.600000000000001" customHeight="1" x14ac:dyDescent="0.2">
      <c r="A22" s="9" t="s">
        <v>15</v>
      </c>
      <c r="B22" s="27">
        <v>13.039485766758494</v>
      </c>
      <c r="C22" s="27">
        <v>28.25342465753425</v>
      </c>
      <c r="D22" s="27">
        <v>22.123893805309734</v>
      </c>
    </row>
    <row r="23" spans="1:4" ht="18.600000000000001" customHeight="1" x14ac:dyDescent="0.2">
      <c r="A23" s="9" t="s">
        <v>16</v>
      </c>
      <c r="B23" s="27">
        <v>51.515151515151516</v>
      </c>
      <c r="C23" s="27">
        <v>31.592465753424658</v>
      </c>
      <c r="D23" s="27">
        <v>30.235988200589968</v>
      </c>
    </row>
    <row r="24" spans="1:4" ht="18.600000000000001" customHeight="1" x14ac:dyDescent="0.2">
      <c r="A24" s="9" t="s">
        <v>17</v>
      </c>
      <c r="B24" s="27">
        <v>11.202938475665748</v>
      </c>
      <c r="C24" s="27">
        <v>17.551369863013701</v>
      </c>
      <c r="D24" s="27">
        <v>20.575221238938052</v>
      </c>
    </row>
    <row r="25" spans="1:4" ht="18.600000000000001" customHeight="1" x14ac:dyDescent="0.2">
      <c r="A25" s="10" t="s">
        <v>18</v>
      </c>
      <c r="B25" s="28">
        <v>105.60344827586208</v>
      </c>
      <c r="C25" s="28">
        <v>120.59055666465481</v>
      </c>
      <c r="D25" s="28">
        <v>139.65736040609139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58.026509572901332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39.915671117357689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48.759439050701189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258.14977973568284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49.240780911062906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3.171091445427729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41.592920353982301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39.528023598820063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15.707964601769911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22.123893805309734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30.235988200589968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20.575221238938052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139.65736040609139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2016-01-28T11:48:03Z</dcterms:modified>
</cp:coreProperties>
</file>